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<sst xmlns="http://schemas.openxmlformats.org/spreadsheetml/2006/main" count="128156" uniqueCount="25890">
  <si>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</si>
  <si>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</si>
  <si>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</si>
  <si>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</si>
  <si>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</si>
  <si>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</si>
  <si>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</si>
  <si>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</si>
  <si>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</si>
  <si>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</si>
  <si>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</si>
  <si>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</si>
  <si>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</si>
  <si>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</si>
  <si>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</si>
  <si>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</si>
  <si>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</si>
  <si>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</si>
  <si>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</si>
  <si>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</si>
  <si>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</si>
  <si>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</si>
  <si>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</si>
  <si>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</si>
  <si>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</si>
  <si>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</si>
  <si>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</si>
  <si>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</si>
  <si>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</si>
  <si>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</si>
  <si>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</si>
  <si>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</si>
  <si>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</si>
  <si>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</si>
  <si>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</si>
  <si>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</si>
  <si>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</si>
  <si>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</si>
  <si>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</si>
  <si>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</si>
  <si>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</si>
  <si>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</si>
  <si>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</si>
  <si>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</si>
  <si>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</si>
  <si>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</si>
  <si>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</si>
  <si>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</si>
  <si>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</si>
  <si>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</si>
  <si>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</si>
  <si>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</si>
  <si>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</si>
  <si>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</si>
  <si>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</si>
  <si>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</si>
  <si>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</si>
  <si>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</si>
  <si>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</si>
  <si>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</si>
  <si>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</si>
  <si>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</si>
  <si>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</si>
  <si>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</si>
  <si>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</si>
  <si>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</si>
  <si>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</si>
  <si>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</si>
  <si>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</si>
  <si>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</si>
  <si>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</si>
  <si>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</si>
  <si>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</si>
  <si>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</si>
  <si>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</si>
  <si>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</si>
  <si>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</si>
  <si>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</si>
  <si>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</si>
  <si>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</si>
  <si>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</si>
  <si>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</si>
  <si>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</si>
  <si>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</si>
  <si>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</si>
  <si>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</si>
  <si>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</si>
  <si>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</si>
  <si>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</si>
  <si>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</si>
  <si>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</si>
  <si>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</si>
  <si>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</si>
  <si>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</si>
  <si>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</si>
  <si>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</si>
  <si>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</si>
  <si>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</si>
  <si>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</si>
  <si>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</si>
  <si>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</si>
  <si>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</si>
  <si>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</si>
  <si>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</si>
  <si>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</si>
  <si>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</si>
  <si>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</si>
  <si>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</si>
  <si>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</si>
  <si>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</si>
  <si>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</si>
  <si>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</si>
  <si>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</si>
  <si>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</si>
  <si>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</si>
  <si>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</si>
  <si>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</si>
  <si>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</si>
  <si>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</si>
  <si>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</si>
  <si>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</si>
  <si>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</si>
  <si>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</si>
  <si>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</si>
  <si>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</si>
  <si>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</si>
  <si>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</si>
  <si>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</si>
  <si>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</si>
  <si>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</si>
  <si>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</si>
  <si>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</si>
  <si>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</si>
  <si>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</si>
  <si>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</si>
  <si>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</si>
  <si>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</si>
  <si>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</si>
  <si>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</si>
  <si>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</si>
  <si>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</si>
  <si>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</si>
  <si>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</si>
  <si>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</si>
  <si>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</si>
  <si>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</si>
  <si>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</si>
  <si>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</si>
  <si>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</si>
  <si>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</si>
  <si>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</si>
  <si>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</si>
  <si>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</si>
  <si>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</si>
  <si>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</si>
  <si>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</si>
  <si>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</si>
  <si>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</si>
  <si>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</si>
  <si>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</si>
  <si>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</si>
  <si>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</si>
  <si>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</si>
  <si>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</si>
  <si>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</si>
  <si>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</si>
  <si>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</si>
  <si>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</si>
  <si>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</si>
  <si>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</si>
  <si>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</si>
  <si>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</si>
  <si>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</si>
  <si>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</si>
  <si>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</si>
  <si>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</si>
  <si>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</si>
  <si>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</si>
  <si>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</si>
  <si>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</si>
  <si>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</si>
  <si>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</si>
  <si>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</si>
  <si>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</si>
  <si>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</si>
  <si>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</si>
  <si>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</si>
  <si>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</si>
  <si>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</si>
  <si>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</si>
  <si>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</si>
  <si>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</si>
  <si>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</si>
  <si>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</si>
  <si>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</si>
  <si>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</si>
  <si>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</si>
  <si>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</si>
  <si>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</si>
  <si>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</si>
  <si>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</si>
  <si>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</si>
  <si>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</si>
  <si>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</si>
  <si>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</si>
  <si>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</si>
  <si>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</si>
  <si>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</si>
  <si>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</si>
  <si>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</si>
  <si>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</si>
  <si>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</si>
  <si>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</si>
  <si>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</si>
  <si>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</si>
  <si>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</si>
  <si>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</si>
  <si>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</si>
  <si>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</si>
  <si>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</si>
  <si>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</si>
  <si>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</si>
  <si>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</si>
  <si>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</si>
  <si>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</si>
  <si>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</si>
  <si>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</si>
  <si>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</si>
  <si>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</si>
  <si>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</si>
  <si>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</si>
  <si>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</si>
  <si>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</si>
  <si>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</si>
  <si>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</si>
  <si>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</si>
  <si>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</si>
  <si>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</si>
  <si>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</si>
  <si>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</si>
  <si>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</si>
  <si>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</si>
  <si>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</si>
  <si>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</si>
  <si>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</si>
  <si>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</si>
  <si>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</si>
  <si>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</si>
  <si>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</si>
  <si>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</si>
  <si>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</si>
  <si>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</si>
  <si>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</si>
  <si>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</si>
  <si>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</si>
  <si>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</si>
  <si>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</si>
  <si>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</si>
  <si>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</si>
  <si>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</si>
  <si>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</si>
  <si>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</si>
  <si>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</si>
  <si>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</si>
  <si>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</si>
  <si>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</si>
  <si>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</si>
  <si>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</si>
  <si>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</si>
  <si>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</si>
  <si>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</si>
  <si>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</si>
  <si>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</si>
  <si>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</si>
  <si>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</si>
  <si>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</si>
  <si>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</si>
  <si>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</si>
  <si>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</si>
  <si>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</si>
  <si>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</si>
  <si>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</si>
  <si>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</si>
  <si>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</si>
  <si>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</si>
  <si>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</si>
  <si>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</si>
  <si>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</si>
  <si>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</si>
  <si>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</si>
  <si>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</si>
  <si>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</si>
  <si>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</si>
  <si>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</si>
  <si>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</si>
  <si>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</si>
  <si>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</si>
  <si>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</si>
  <si>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</si>
  <si>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</si>
  <si>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</si>
  <si>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</si>
  <si>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</si>
  <si>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</si>
  <si>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</si>
  <si>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</si>
  <si>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</si>
  <si>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</si>
  <si>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</si>
  <si>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</si>
  <si>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</si>
  <si>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</si>
  <si>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</si>
  <si>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</si>
  <si>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</si>
  <si>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</si>
  <si>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</si>
  <si>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</si>
  <si>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</si>
  <si>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</si>
  <si>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</si>
  <si>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</si>
  <si>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</si>
  <si>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</si>
  <si>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</si>
  <si>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</si>
  <si>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</si>
  <si>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</si>
  <si>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</si>
  <si>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</si>
  <si>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</si>
  <si>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</si>
  <si>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</si>
  <si>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</si>
  <si>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</si>
  <si>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</si>
  <si>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</si>
  <si>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</si>
  <si>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</si>
  <si>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</si>
  <si>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</si>
  <si>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</si>
  <si>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</si>
  <si>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</si>
  <si>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</si>
  <si>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</si>
  <si>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</si>
  <si>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</si>
  <si>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</si>
  <si>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</si>
  <si>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</si>
  <si>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</si>
  <si>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</si>
  <si>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</si>
  <si>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</si>
  <si>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</si>
  <si>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</si>
  <si>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</si>
  <si>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</si>
  <si>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</si>
  <si>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</si>
  <si>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</si>
  <si>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</si>
  <si>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</si>
  <si>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</si>
  <si>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</si>
  <si>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</si>
  <si>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</si>
  <si>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</si>
  <si>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</si>
  <si>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</si>
  <si>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</si>
  <si>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</si>
  <si>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</si>
  <si>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</si>
  <si>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</si>
  <si>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</si>
  <si>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</si>
  <si>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</si>
  <si>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</si>
  <si>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</si>
  <si>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</si>
  <si>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</si>
  <si>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</si>
  <si>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</si>
  <si>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</si>
  <si>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</si>
  <si>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</si>
  <si>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</si>
  <si>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</si>
  <si>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</si>
  <si>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</si>
  <si>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</si>
  <si>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</si>
  <si>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</si>
  <si>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</si>
  <si>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</si>
  <si>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</si>
  <si>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</si>
  <si>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</si>
  <si>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</si>
  <si>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</si>
  <si>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</si>
  <si>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</si>
  <si>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</si>
  <si>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</si>
  <si>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</si>
  <si>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</si>
  <si>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</si>
  <si>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</si>
  <si>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</si>
  <si>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</si>
  <si>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</si>
  <si>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</si>
  <si>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</si>
  <si>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</si>
  <si>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</si>
  <si>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</si>
  <si>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</si>
  <si>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</si>
  <si>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</si>
  <si>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</si>
  <si>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</si>
  <si>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</si>
  <si>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</si>
  <si>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</si>
  <si>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</si>
  <si>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</si>
  <si>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</si>
  <si>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</si>
  <si>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</si>
  <si>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</si>
  <si>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</si>
  <si>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</si>
  <si>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</si>
  <si>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</si>
  <si>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</si>
  <si>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</si>
  <si>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</si>
  <si>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</si>
  <si>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</si>
  <si>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</si>
  <si>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</si>
  <si>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</si>
  <si>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</si>
  <si>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</si>
  <si>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</si>
  <si>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</si>
  <si>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</si>
  <si>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</si>
  <si>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</si>
  <si>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</si>
  <si>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</si>
  <si>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</si>
  <si>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</si>
  <si>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</si>
  <si>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</si>
  <si>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</si>
  <si>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</si>
  <si>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</si>
  <si>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</si>
  <si>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</si>
  <si>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</si>
  <si>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</si>
  <si>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</si>
  <si>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</si>
  <si>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</si>
  <si>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</si>
  <si>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</si>
  <si>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</si>
  <si>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</si>
  <si>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</si>
  <si>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</si>
  <si>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</si>
  <si>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</si>
  <si>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</si>
  <si>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</si>
  <si>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</si>
  <si>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</si>
  <si>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</si>
  <si>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</si>
  <si>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</si>
  <si>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</si>
  <si>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</si>
  <si>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</si>
  <si>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</si>
  <si>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</si>
  <si>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</si>
  <si>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</si>
  <si>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</si>
  <si>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</si>
  <si>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</si>
  <si>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</si>
  <si>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</si>
  <si>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</si>
  <si>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</si>
  <si>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</si>
  <si>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</si>
  <si>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</si>
  <si>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</si>
  <si>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</si>
  <si>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</si>
  <si>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</si>
  <si>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</si>
  <si>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</si>
  <si>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</si>
  <si>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</si>
  <si>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</si>
  <si>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</si>
  <si>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</si>
  <si>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</si>
  <si>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</si>
  <si>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</si>
  <si>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</si>
  <si>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</si>
  <si>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</si>
  <si>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</si>
  <si>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</si>
  <si>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</si>
  <si>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</si>
  <si>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</si>
  <si>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</si>
  <si>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</si>
  <si>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</si>
  <si>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</si>
  <si>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</si>
  <si>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</si>
  <si>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</si>
  <si>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</si>
  <si>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</si>
  <si>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</si>
  <si>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</si>
  <si>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</si>
  <si>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</si>
  <si>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</si>
  <si>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</si>
  <si>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</si>
  <si>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</si>
  <si>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</si>
  <si>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</si>
  <si>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</si>
  <si>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</si>
  <si>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</si>
  <si>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</si>
  <si>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</si>
  <si>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</si>
  <si>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</si>
  <si>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</si>
  <si>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</si>
  <si>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</si>
  <si>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</si>
  <si>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</si>
  <si>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</si>
  <si>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</si>
  <si>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</si>
  <si>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</si>
  <si>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</si>
  <si>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</si>
  <si>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</si>
  <si>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</si>
  <si>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</si>
  <si>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</si>
  <si>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</si>
  <si>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</si>
  <si>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</si>
  <si>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</si>
  <si>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</si>
  <si>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</si>
  <si>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</si>
  <si>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</si>
  <si>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</si>
  <si>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</si>
  <si>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</si>
  <si>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</si>
  <si>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</si>
  <si>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</si>
  <si>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</si>
  <si>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</si>
  <si>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</si>
  <si>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</si>
  <si>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</si>
  <si>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</si>
  <si>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</si>
  <si>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</si>
  <si>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</si>
  <si>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</si>
  <si>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</si>
  <si>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</si>
  <si>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</si>
  <si>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</si>
  <si>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</si>
  <si>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</si>
  <si>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</si>
  <si>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</si>
  <si>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</si>
  <si>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</si>
  <si>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</si>
  <si>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</si>
  <si>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</si>
  <si>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</si>
  <si>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</si>
  <si>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</si>
  <si>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</si>
  <si>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</si>
  <si>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</si>
  <si>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</si>
  <si>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</si>
  <si>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</si>
  <si>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</si>
  <si>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</si>
  <si>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</si>
  <si>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</si>
  <si>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</si>
  <si>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</si>
  <si>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</si>
  <si>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</si>
  <si>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</si>
  <si>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</si>
  <si>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</si>
  <si>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</si>
  <si>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</si>
  <si>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</si>
  <si>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</si>
  <si>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</si>
  <si>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</si>
  <si>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</si>
  <si>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</si>
  <si>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</si>
  <si>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</si>
  <si>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</si>
  <si>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</si>
  <si>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</si>
  <si>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</si>
  <si>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</si>
  <si>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</si>
  <si>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</si>
  <si>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</si>
  <si>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</si>
  <si>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</si>
  <si>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</si>
  <si>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</si>
  <si>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</si>
  <si>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</si>
  <si>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</si>
  <si>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</si>
  <si>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</si>
  <si>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</si>
  <si>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</si>
  <si>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</si>
  <si>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</si>
  <si>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</si>
  <si>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</si>
  <si>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</si>
  <si>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</si>
  <si>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</si>
  <si>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</si>
  <si>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</si>
  <si>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</si>
  <si>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</si>
  <si>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</si>
  <si>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</si>
  <si>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</si>
  <si>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</si>
  <si>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</si>
  <si>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</si>
  <si>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</si>
  <si>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</si>
  <si>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</si>
  <si>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</si>
  <si>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</si>
  <si>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</si>
  <si>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</si>
  <si>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</si>
  <si>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</si>
  <si>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</si>
  <si>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</si>
  <si>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</si>
  <si>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</si>
  <si>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</si>
  <si>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</si>
  <si>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</si>
  <si>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</si>
  <si>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</si>
  <si>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</si>
  <si>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</si>
  <si>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</si>
  <si>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</si>
  <si>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</si>
  <si>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</si>
  <si>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</si>
  <si>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</si>
  <si>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</si>
  <si>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</si>
  <si>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</si>
  <si>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</si>
  <si>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</si>
  <si>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</si>
  <si>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</si>
  <si>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</si>
  <si>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</si>
  <si>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</si>
  <si>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</si>
  <si>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</si>
  <si>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</si>
  <si>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</si>
  <si>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</si>
  <si>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</si>
  <si>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</si>
  <si>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</si>
  <si>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</si>
  <si>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</si>
  <si>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</si>
  <si>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</si>
  <si>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</si>
  <si>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</si>
  <si>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</si>
  <si>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</si>
  <si>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</si>
  <si>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</si>
  <si>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</si>
  <si>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</si>
  <si>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</si>
  <si>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</si>
  <si>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</si>
  <si>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</si>
  <si>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</si>
  <si>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</si>
  <si>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</si>
  <si>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</si>
  <si>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</si>
  <si>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</si>
  <si>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</si>
  <si>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</si>
  <si>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</si>
  <si>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</si>
  <si>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</si>
  <si>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</si>
  <si>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</si>
  <si>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</si>
  <si>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</si>
  <si>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</si>
  <si>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</si>
  <si>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</si>
  <si>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</si>
  <si>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</si>
  <si>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</si>
  <si>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</si>
  <si>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</si>
  <si>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</si>
  <si>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</si>
  <si>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</si>
  <si>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</si>
  <si>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</si>
  <si>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</si>
  <si>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</si>
  <si>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</si>
  <si>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</si>
  <si>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</si>
  <si>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</si>
  <si>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</si>
  <si>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</si>
  <si>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</si>
  <si>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</si>
  <si>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</si>
  <si>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</si>
  <si>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</si>
  <si>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</si>
  <si>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</si>
  <si>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</si>
  <si>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</si>
  <si>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</si>
  <si>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</si>
  <si>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</si>
  <si>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</si>
  <si>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</si>
  <si>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</si>
  <si>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</si>
  <si>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</si>
  <si>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</si>
  <si>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</si>
  <si>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</si>
  <si>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</si>
  <si>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</si>
  <si>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</si>
  <si>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</si>
  <si>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</si>
  <si>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</si>
  <si>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</si>
  <si>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</si>
  <si>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</si>
  <si>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</si>
  <si>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</si>
  <si>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</si>
  <si>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</si>
  <si>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</si>
  <si>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</si>
  <si>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</si>
  <si>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</si>
  <si>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</si>
  <si>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</si>
  <si>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</si>
  <si>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</si>
  <si>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</si>
  <si>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</si>
  <si>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</si>
  <si>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</si>
  <si>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</si>
  <si>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</si>
  <si>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</si>
  <si>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</si>
  <si>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</si>
  <si>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</si>
  <si>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</si>
  <si>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</si>
  <si>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</si>
  <si>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</si>
  <si>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</si>
  <si>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</si>
  <si>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</si>
  <si>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</si>
  <si>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</si>
  <si>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</si>
  <si>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</si>
  <si>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</si>
  <si>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</si>
  <si>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</si>
  <si>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</si>
  <si>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</si>
  <si>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</si>
  <si>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</si>
  <si>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</si>
  <si>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</si>
  <si>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</si>
  <si>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</si>
  <si>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</si>
  <si>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</si>
  <si>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</si>
  <si>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</si>
  <si>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</si>
  <si>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</si>
  <si>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</si>
  <si>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</si>
  <si>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</si>
  <si>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</si>
  <si>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</si>
  <si>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</si>
  <si>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</si>
  <si>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</si>
  <si>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</si>
  <si>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</si>
  <si>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</si>
  <si>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</si>
  <si>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</si>
  <si>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</si>
  <si>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</si>
  <si>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</si>
  <si>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</si>
  <si>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</si>
  <si>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</si>
  <si>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</si>
  <si>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</si>
  <si>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</si>
  <si>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</si>
  <si>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</si>
  <si>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</si>
  <si>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</si>
  <si>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</si>
  <si>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</si>
  <si>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</si>
  <si>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</si>
  <si>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</si>
  <si>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</si>
  <si>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</si>
  <si>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</si>
  <si>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</si>
  <si>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</si>
  <si>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</si>
  <si>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</si>
  <si>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</si>
  <si>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</si>
  <si>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</si>
  <si>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</si>
  <si>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</si>
  <si>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</si>
  <si>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</si>
  <si>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</si>
  <si>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</si>
  <si>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</si>
  <si>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</si>
  <si>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</si>
  <si>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</si>
  <si>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</si>
  <si>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</si>
  <si>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</si>
  <si>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</si>
  <si>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</si>
  <si>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</si>
  <si>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</si>
  <si>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</si>
  <si>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</si>
  <si>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</si>
  <si>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</si>
  <si>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</si>
  <si>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</si>
  <si>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</si>
  <si>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</si>
  <si>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</si>
  <si>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</si>
  <si>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</si>
  <si>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</si>
  <si>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</si>
  <si>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</si>
  <si>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</si>
  <si>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</si>
  <si>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</si>
  <si>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</si>
  <si>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</si>
  <si>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</si>
  <si>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</si>
  <si>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</si>
  <si>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</si>
  <si>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</si>
  <si>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</si>
  <si>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</si>
  <si>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</si>
  <si>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</si>
  <si>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</si>
  <si>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</si>
  <si>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</si>
  <si>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</si>
  <si>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</si>
  <si>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</si>
  <si>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</si>
  <si>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</si>
  <si>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</si>
  <si>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</si>
  <si>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</si>
  <si>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</si>
  <si>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</si>
  <si>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</si>
  <si>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</si>
  <si>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</si>
  <si>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</si>
  <si>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</si>
  <si>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</si>
  <si>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</si>
  <si>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</si>
  <si>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</si>
  <si>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</si>
  <si>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</si>
  <si>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</si>
  <si>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</si>
  <si>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</si>
  <si>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</si>
  <si>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</si>
  <si>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</si>
  <si>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</si>
  <si>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</si>
  <si>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</si>
  <si>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</si>
  <si>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</si>
  <si>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</si>
  <si>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</si>
  <si>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</si>
  <si>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</si>
  <si>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</si>
  <si>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</si>
  <si>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</si>
  <si>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</si>
  <si>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</si>
  <si>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</si>
  <si>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</si>
  <si>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</si>
  <si>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</si>
  <si>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</si>
  <si>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</si>
  <si>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</si>
  <si>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</si>
  <si>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</si>
  <si>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</si>
  <si>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</si>
  <si>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</si>
  <si>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</si>
  <si>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</si>
  <si>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</si>
  <si>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</si>
  <si>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</si>
  <si>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</si>
  <si>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</si>
  <si>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</si>
  <si>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</si>
  <si>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</si>
  <si>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</si>
  <si>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</si>
  <si>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</si>
  <si>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</si>
  <si>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</si>
  <si>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</si>
  <si>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</si>
  <si>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</si>
  <si>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</si>
  <si>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</si>
  <si>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</si>
  <si>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</si>
  <si>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</si>
  <si>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</si>
  <si>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</si>
  <si>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</si>
  <si>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</si>
  <si>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</si>
  <si>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</si>
  <si>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</si>
  <si>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</si>
  <si>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</si>
  <si>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</si>
  <si>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</si>
  <si>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</si>
  <si>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</si>
  <si>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</si>
  <si>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</si>
  <si>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</si>
  <si>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</si>
  <si>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</si>
  <si>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</si>
  <si>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</si>
  <si>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</si>
  <si>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</si>
  <si>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</si>
  <si>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</si>
  <si>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</si>
  <si>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</si>
  <si>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</si>
  <si>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</si>
  <si>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</si>
  <si>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</si>
  <si>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</si>
  <si>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</si>
  <si>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</si>
  <si>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</si>
  <si>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</si>
  <si>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</si>
  <si>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</si>
  <si>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</si>
  <si>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</si>
  <si>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</si>
  <si>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</si>
  <si>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</si>
  <si>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</si>
  <si>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</si>
  <si>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</si>
  <si>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</si>
  <si>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</si>
  <si>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</si>
  <si>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</si>
  <si>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</si>
  <si>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</si>
  <si>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</si>
  <si>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</si>
  <si>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</si>
  <si>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</si>
  <si>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</si>
  <si>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</si>
  <si>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</si>
  <si>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</si>
  <si>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</si>
  <si>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</si>
  <si>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</si>
  <si>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</si>
  <si>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</si>
  <si>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</si>
  <si>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</si>
  <si>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</si>
  <si>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</si>
  <si>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</si>
  <si>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</si>
  <si>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</si>
  <si>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</si>
  <si>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</si>
  <si>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</si>
  <si>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</si>
  <si>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</si>
  <si>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</si>
  <si>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</si>
  <si>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</si>
  <si>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</si>
  <si>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</si>
  <si>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</si>
  <si>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</si>
  <si>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</si>
  <si>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</si>
  <si>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</si>
  <si>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</si>
  <si>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</si>
  <si>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</si>
  <si>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</si>
  <si>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</si>
  <si>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</si>
  <si>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</si>
  <si>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</si>
  <si>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</si>
  <si>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</si>
  <si>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</si>
  <si>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</si>
  <si>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</si>
  <si>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</si>
  <si>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</si>
  <si>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</si>
  <si>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</si>
  <si>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</si>
  <si>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</si>
  <si>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</si>
  <si>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</si>
  <si>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</si>
  <si>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</si>
  <si>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</si>
  <si>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</si>
  <si>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</si>
  <si>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</si>
  <si>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</si>
  <si>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</si>
  <si>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</si>
  <si>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</si>
  <si>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</si>
  <si>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</si>
  <si>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</si>
  <si>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</si>
  <si>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</si>
  <si>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</si>
  <si>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</si>
  <si>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</si>
  <si>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</si>
  <si>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</si>
  <si>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</si>
  <si>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</si>
  <si>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</si>
  <si>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</si>
  <si>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</si>
  <si>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</si>
  <si>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</si>
  <si>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</si>
  <si>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</si>
  <si>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</si>
  <si>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</si>
  <si>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</si>
  <si>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</si>
  <si>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</si>
  <si>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</si>
  <si>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</si>
  <si>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</si>
  <si>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</si>
  <si>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</si>
  <si>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</si>
  <si>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</si>
  <si>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</si>
  <si>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</si>
  <si>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</si>
  <si>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</si>
  <si>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</si>
  <si>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</si>
  <si>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</si>
  <si>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</si>
  <si>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</si>
  <si>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</si>
  <si>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</si>
  <si>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</si>
  <si>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</si>
  <si>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</si>
  <si>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</si>
  <si>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</si>
  <si>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</si>
  <si>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</si>
  <si>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</si>
  <si>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</si>
  <si>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</si>
  <si>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</si>
  <si>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</si>
  <si>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</si>
  <si>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</si>
  <si>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</si>
  <si>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</si>
  <si>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</si>
  <si>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</si>
  <si>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</si>
  <si>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</si>
  <si>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</si>
  <si>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</si>
  <si>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</si>
  <si>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</si>
  <si>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</si>
  <si>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</si>
  <si>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</si>
  <si>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</si>
  <si>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</si>
  <si>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</si>
  <si>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</si>
  <si>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</si>
  <si>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</si>
  <si>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</si>
  <si>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</si>
  <si>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</si>
  <si>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</si>
  <si>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</si>
  <si>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</si>
  <si>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</si>
  <si>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</si>
  <si>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</si>
  <si>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</si>
  <si>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</si>
  <si>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</si>
  <si>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</si>
  <si>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</si>
  <si>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</si>
  <si>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</si>
  <si>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</si>
  <si>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</si>
  <si>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</si>
  <si>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</si>
  <si>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</si>
  <si>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</si>
  <si>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</si>
  <si>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</si>
  <si>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</si>
  <si>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</si>
  <si>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</si>
  <si>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</si>
  <si>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</si>
  <si>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</si>
  <si>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</si>
  <si>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</si>
  <si>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</si>
  <si>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</si>
  <si>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</si>
  <si>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</si>
  <si>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</si>
  <si>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</si>
  <si>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</si>
  <si>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</si>
  <si>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</si>
  <si>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</si>
  <si>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</si>
  <si>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</si>
  <si>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</si>
  <si>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</si>
  <si>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</si>
  <si>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</si>
  <si>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</si>
  <si>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</si>
  <si>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</si>
  <si>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</si>
  <si>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</si>
  <si>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</si>
  <si>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</si>
  <si>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</si>
  <si>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</si>
  <si>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</si>
  <si>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</si>
  <si>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</si>
  <si>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</si>
  <si>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</si>
  <si>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</si>
  <si>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</si>
  <si>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</si>
  <si>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</si>
  <si>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</si>
  <si>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</si>
  <si>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</si>
  <si>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</si>
  <si>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</si>
  <si>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</si>
  <si>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</si>
  <si>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</si>
  <si>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</si>
  <si>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</si>
  <si>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</si>
  <si>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</si>
  <si>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</si>
  <si>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</si>
  <si>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</si>
  <si>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</si>
  <si>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</si>
  <si>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</si>
  <si>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</si>
  <si>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</si>
  <si>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</si>
  <si>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</si>
  <si>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</si>
  <si>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</si>
  <si>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</si>
  <si>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</si>
  <si>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</si>
  <si>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</si>
  <si>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</si>
  <si>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</si>
  <si>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</si>
  <si>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</si>
  <si>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</si>
  <si>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</si>
  <si>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</si>
  <si>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</si>
  <si>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</si>
  <si>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</si>
  <si>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</si>
  <si>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</si>
  <si>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</si>
  <si>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</si>
  <si>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</si>
  <si>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</si>
  <si>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</si>
  <si>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</si>
  <si>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</si>
  <si>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</si>
  <si>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</si>
  <si>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</si>
  <si>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</si>
  <si>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</si>
  <si>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</si>
  <si>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</si>
  <si>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</si>
  <si>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</si>
  <si>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</si>
  <si>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</si>
  <si>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</si>
  <si>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</si>
  <si>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</si>
  <si>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</si>
  <si>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</si>
  <si>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</si>
  <si>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</si>
  <si>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</si>
  <si>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</si>
  <si>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</si>
  <si>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</si>
  <si>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</si>
  <si>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</si>
  <si>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</si>
  <si>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</si>
  <si>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</si>
  <si>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</si>
  <si>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</si>
  <si>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</si>
  <si>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</si>
  <si>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</si>
  <si>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</si>
  <si>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</si>
  <si>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</si>
  <si>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</si>
  <si>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</si>
  <si>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</si>
  <si>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</si>
  <si>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</si>
  <si>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</si>
  <si>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</si>
  <si>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</si>
  <si>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</si>
  <si>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</si>
  <si>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</si>
  <si>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</si>
  <si>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</si>
  <si>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</si>
  <si>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</si>
  <si>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</si>
  <si>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</si>
  <si>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</si>
  <si>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</si>
  <si>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</si>
  <si>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</si>
  <si>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</si>
  <si>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</si>
  <si>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</si>
  <si>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</si>
  <si>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</si>
  <si>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</si>
  <si>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</si>
  <si>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</si>
  <si>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</si>
  <si>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</si>
  <si>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</si>
  <si>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</si>
  <si>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</si>
  <si>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</si>
  <si>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</si>
  <si>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</si>
  <si>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</si>
  <si>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</si>
  <si>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</si>
  <si>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</si>
  <si>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</si>
  <si>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</si>
  <si>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</si>
  <si>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</si>
  <si>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</si>
  <si>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</si>
  <si>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</si>
  <si>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</si>
  <si>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</si>
  <si>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</si>
  <si>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</si>
  <si>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</si>
  <si>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</si>
  <si>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</si>
  <si>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</si>
  <si>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</si>
  <si>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</si>
  <si>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</si>
  <si>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</si>
  <si>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</si>
  <si>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</si>
  <si>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</si>
  <si>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</si>
  <si>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</si>
  <si>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</si>
  <si>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</si>
  <si>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</si>
  <si>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</si>
  <si>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</si>
  <si>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</si>
  <si>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</si>
  <si>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</si>
  <si>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</si>
  <si>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</si>
  <si>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</si>
  <si>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</si>
  <si>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</si>
  <si>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</si>
  <si>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</si>
  <si>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</si>
  <si>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</si>
  <si>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</si>
  <si>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</si>
  <si>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</si>
  <si>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</si>
  <si>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</si>
  <si>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</si>
  <si>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</si>
  <si>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</si>
  <si>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</si>
  <si>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</si>
  <si>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</si>
  <si>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</si>
  <si>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</si>
  <si>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</si>
  <si>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</si>
  <si>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</si>
  <si>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</si>
  <si>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</si>
  <si>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</si>
  <si>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</si>
  <si>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</si>
  <si>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</si>
  <si>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</si>
  <si>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</si>
  <si>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</si>
  <si>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</si>
  <si>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</si>
  <si>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</si>
  <si>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</si>
  <si>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</si>
  <si>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</si>
  <si>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</si>
  <si>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</si>
  <si>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</si>
  <si>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</si>
  <si>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</si>
  <si>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</si>
  <si>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</si>
  <si>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</si>
  <si>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</si>
  <si>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</si>
  <si>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</si>
  <si>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</si>
  <si>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</si>
  <si>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</si>
  <si>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</si>
  <si>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</si>
  <si>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</si>
  <si>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</si>
  <si>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</si>
  <si>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</si>
  <si>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</si>
  <si>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</si>
  <si>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</si>
  <si>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</si>
  <si>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</si>
  <si>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</si>
  <si>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</si>
  <si>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</si>
  <si>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</si>
  <si>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</si>
  <si>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</si>
  <si>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</si>
  <si>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</si>
  <si>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</si>
  <si>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</si>
  <si>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</si>
  <si>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</si>
  <si>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</si>
  <si>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</si>
  <si>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</si>
  <si>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</si>
  <si>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</si>
  <si>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</si>
  <si>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</si>
  <si>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</si>
  <si>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</si>
  <si>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</si>
  <si>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</si>
  <si>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</si>
  <si>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</si>
  <si>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</si>
  <si>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</si>
  <si>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</si>
  <si>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</si>
  <si>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</si>
  <si>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</si>
  <si>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</si>
  <si>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</si>
  <si>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</si>
  <si>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</si>
  <si>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</si>
  <si>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</si>
  <si>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</si>
  <si>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</si>
  <si>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</si>
  <si>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</si>
  <si>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</si>
  <si>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</si>
  <si>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</si>
  <si>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</si>
  <si>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</si>
  <si>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</si>
  <si>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</si>
  <si>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</si>
  <si>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</si>
  <si>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</si>
  <si>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</si>
  <si>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</si>
  <si>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</si>
  <si>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</si>
  <si>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</si>
  <si>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</si>
  <si>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</si>
  <si>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</si>
  <si>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</si>
  <si>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</si>
  <si>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</si>
  <si>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</si>
  <si>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</si>
  <si>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</si>
  <si>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</si>
  <si>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</si>
  <si>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</si>
  <si>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</si>
  <si>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</si>
  <si>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</si>
  <si>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</si>
  <si>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</si>
  <si>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</si>
  <si>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</si>
  <si>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</si>
  <si>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</si>
  <si>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</si>
  <si>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</si>
  <si>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</si>
  <si>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</si>
  <si>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</si>
  <si>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</si>
  <si>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</si>
  <si>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</si>
  <si>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</si>
  <si>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</si>
  <si>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</si>
  <si>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</si>
  <si>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</si>
  <si>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</si>
  <si>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</si>
  <si>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</si>
  <si>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</si>
  <si>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</si>
  <si>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</si>
  <si>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</si>
  <si>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</si>
  <si>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</si>
  <si>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</si>
  <si>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</si>
  <si>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</si>
  <si>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</si>
  <si>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</si>
  <si>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</si>
  <si>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</si>
  <si>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</si>
  <si>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</si>
  <si>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</si>
  <si>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</si>
  <si>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</si>
  <si>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</si>
  <si>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</si>
  <si>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</si>
  <si>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</si>
  <si>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</si>
  <si>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</si>
  <si>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</si>
  <si>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</si>
  <si>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</si>
  <si>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</si>
  <si>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</si>
  <si>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</si>
  <si>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</si>
  <si>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</si>
  <si>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</si>
  <si>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</si>
  <si>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</si>
  <si>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</si>
  <si>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</si>
  <si>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</si>
  <si>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</si>
  <si>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</si>
  <si>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</si>
  <si>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</si>
  <si>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</si>
  <si>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</si>
  <si>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</si>
  <si>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</si>
  <si>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</si>
  <si>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</si>
  <si>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</si>
  <si>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</si>
  <si>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</si>
  <si>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</si>
  <si>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</si>
  <si>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</si>
  <si>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</si>
  <si>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</si>
  <si>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</si>
  <si>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</si>
  <si>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</si>
  <si>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</si>
  <si>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</si>
  <si>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</si>
  <si>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</si>
  <si>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</si>
  <si>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</si>
  <si>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</si>
  <si>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</si>
  <si>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</si>
  <si>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</si>
  <si>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</si>
  <si>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</si>
  <si>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</si>
  <si>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</si>
  <si>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</si>
  <si>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</si>
  <si>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</si>
  <si>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</si>
  <si>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</si>
  <si>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</si>
  <si>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</si>
  <si>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</si>
  <si>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</si>
  <si>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</si>
  <si>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</si>
  <si>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</si>
  <si>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</si>
  <si>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</si>
  <si>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</si>
  <si>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</si>
  <si>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</si>
  <si>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</si>
  <si>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</si>
  <si>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</si>
  <si>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</si>
  <si>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</si>
  <si>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</si>
  <si>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</si>
  <si>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</si>
  <si>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</si>
  <si>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</si>
  <si>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</si>
  <si>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</si>
  <si>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</si>
  <si>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</si>
  <si>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</si>
  <si>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</si>
  <si>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</si>
  <si>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</si>
  <si>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</si>
  <si>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</si>
  <si>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</si>
  <si>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</si>
  <si>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</si>
  <si>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</si>
  <si>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</si>
  <si>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</si>
  <si>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</si>
  <si>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</si>
  <si>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</si>
  <si>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</si>
  <si>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</si>
  <si>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</si>
  <si>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</si>
  <si>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</si>
  <si>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</si>
  <si>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</si>
  <si>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</si>
  <si>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</si>
  <si>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</si>
  <si>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</si>
  <si>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</si>
  <si>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</si>
  <si>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</si>
  <si>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</si>
  <si>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18846.2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</si>
  <si>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</si>
  <si>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</si>
  <si>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</si>
  <si>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</si>
  <si>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</si>
  <si>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</si>
  <si>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</si>
  <si>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</si>
  <si>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</si>
  <si>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</si>
  <si>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</si>
  <si>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</si>
  <si>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</si>
  <si>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</si>
  <si>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</si>
  <si>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</si>
  <si>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</si>
  <si>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</si>
  <si>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</si>
  <si>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</si>
  <si>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</si>
  <si>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</si>
  <si>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</si>
  <si>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</si>
  <si>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</si>
  <si>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</si>
  <si>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</si>
  <si>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</si>
  <si>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</si>
  <si>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</si>
  <si>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</si>
  <si>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</si>
  <si>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</si>
  <si>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</si>
  <si>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</si>
  <si>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</si>
  <si>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</si>
  <si>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</si>
  <si>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</si>
  <si>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</si>
  <si>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</si>
  <si>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</si>
  <si>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</si>
  <si>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</si>
  <si>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</si>
  <si>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</si>
  <si>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</si>
  <si>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</si>
  <si>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</si>
  <si>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</si>
  <si>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</si>
  <si>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</si>
  <si>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</si>
  <si>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</si>
  <si>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</si>
  <si>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</si>
  <si>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</si>
  <si>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</si>
  <si>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</si>
  <si>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</si>
  <si>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</si>
  <si>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</si>
  <si>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</si>
  <si>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</si>
  <si>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</si>
  <si>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</si>
  <si>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</si>
  <si>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</si>
  <si>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</si>
  <si>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</si>
  <si>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</si>
  <si>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</si>
  <si>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</si>
  <si>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</si>
  <si>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</si>
  <si>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</si>
  <si>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</si>
  <si>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</si>
  <si>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</si>
  <si>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</si>
  <si>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</si>
  <si>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</si>
  <si>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</si>
  <si>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</si>
  <si>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</si>
  <si>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</si>
  <si>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</si>
  <si>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</si>
  <si>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</si>
  <si>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</si>
  <si>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</si>
  <si>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</si>
  <si>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</si>
  <si>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</si>
  <si>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</si>
  <si>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</si>
  <si>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</si>
  <si>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</si>
  <si>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</si>
  <si>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</si>
  <si>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</si>
  <si>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</si>
  <si>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</si>
  <si>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</si>
  <si>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</si>
  <si>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</si>
  <si>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</si>
  <si>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</si>
  <si>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</si>
  <si>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</si>
  <si>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</si>
  <si>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</si>
  <si>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</si>
  <si>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</si>
  <si>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</si>
  <si>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</si>
  <si>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</si>
  <si>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</si>
  <si>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</si>
  <si>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</si>
  <si>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</si>
  <si>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</si>
  <si>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</si>
  <si>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</si>
  <si>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</si>
  <si>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</si>
  <si>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</si>
  <si>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</si>
  <si>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</si>
  <si>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</si>
  <si>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</si>
  <si>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</si>
  <si>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</si>
  <si>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</si>
  <si>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</si>
  <si>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</si>
  <si>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</si>
  <si>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</si>
  <si>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</si>
  <si>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</si>
  <si>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</si>
  <si>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</si>
  <si>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</si>
  <si>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</si>
  <si>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</si>
  <si>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</si>
  <si>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</si>
  <si>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</si>
  <si>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</si>
  <si>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</si>
  <si>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</si>
  <si>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</si>
  <si>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</si>
  <si>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</si>
  <si>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</si>
  <si>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</si>
  <si>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</si>
  <si>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</si>
  <si>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</si>
  <si>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</si>
  <si>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</si>
  <si>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</si>
  <si>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</si>
  <si>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</si>
  <si>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</si>
  <si>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</si>
  <si>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</si>
  <si>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</si>
  <si>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</si>
  <si>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</si>
  <si>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</si>
  <si>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</si>
  <si>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</si>
  <si>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</si>
  <si>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</si>
  <si>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</si>
  <si>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</si>
  <si>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</si>
  <si>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</si>
  <si>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</si>
  <si>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</si>
  <si>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</si>
  <si>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</si>
  <si>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</si>
  <si>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</si>
  <si>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</si>
  <si>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</si>
  <si>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</si>
  <si>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</si>
  <si>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</si>
  <si>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</si>
  <si>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</si>
  <si>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</si>
  <si>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</si>
  <si>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</si>
  <si>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</si>
  <si>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</si>
  <si>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</si>
  <si>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</si>
  <si>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</si>
  <si>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</si>
  <si>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</si>
  <si>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</si>
  <si>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</si>
  <si>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</si>
  <si>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</si>
  <si>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</si>
  <si>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</si>
  <si>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</si>
  <si>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</si>
  <si>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</si>
  <si>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</si>
  <si>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</si>
  <si>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</si>
  <si>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</si>
  <si>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</si>
  <si>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</si>
  <si>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</si>
  <si>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</si>
  <si>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</si>
  <si>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</si>
  <si>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</si>
  <si>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</si>
  <si>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</si>
  <si>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</si>
  <si>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</si>
  <si>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</si>
  <si>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</si>
  <si>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</si>
  <si>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</si>
  <si>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</si>
  <si>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</si>
  <si>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</si>
  <si>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</si>
  <si>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</si>
  <si>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</si>
  <si>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</si>
  <si>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</si>
  <si>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</si>
  <si>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</si>
  <si>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</si>
  <si>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</si>
  <si>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</si>
  <si>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</si>
  <si>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</si>
  <si>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</si>
  <si>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</si>
  <si>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</si>
  <si>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</si>
  <si>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</si>
  <si>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</si>
  <si>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</si>
  <si>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</si>
  <si>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</si>
  <si>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</si>
  <si>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</si>
  <si>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</si>
  <si>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</si>
  <si>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</si>
  <si>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</si>
  <si>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</si>
  <si>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</si>
  <si>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</si>
  <si>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</si>
  <si>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</si>
  <si>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</si>
  <si>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</si>
  <si>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</si>
  <si>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</si>
  <si>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</si>
  <si>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</si>
  <si>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</si>
  <si>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</si>
  <si>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</si>
  <si>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</si>
  <si>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</si>
  <si>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</si>
  <si>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</si>
  <si>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</si>
  <si>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</si>
  <si>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</si>
  <si>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</si>
  <si>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</si>
  <si>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</si>
  <si>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</si>
  <si>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</si>
  <si>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</si>
  <si>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</si>
  <si>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</si>
  <si>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</si>
  <si>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</si>
  <si>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</si>
  <si>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</si>
  <si>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</si>
  <si>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</si>
  <si>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</si>
  <si>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</si>
  <si>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</si>
  <si>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</si>
  <si>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</si>
  <si>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</si>
  <si>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</si>
  <si>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</si>
  <si>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</si>
  <si>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</si>
  <si>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</si>
  <si>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</si>
  <si>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</si>
  <si>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</si>
  <si>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</si>
  <si>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</si>
  <si>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</si>
  <si>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</si>
  <si>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</si>
  <si>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</si>
  <si>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</si>
  <si>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</si>
  <si>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</si>
  <si>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</si>
  <si>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</si>
  <si>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</si>
  <si>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</si>
  <si>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</si>
  <si>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</si>
  <si>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</si>
  <si>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</si>
  <si>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</si>
  <si>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</si>
  <si>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</si>
  <si>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</si>
  <si>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</si>
  <si>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</si>
  <si>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</si>
  <si>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</si>
  <si>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</si>
  <si>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</si>
  <si>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</si>
  <si>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</si>
  <si>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</si>
  <si>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</si>
  <si>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</si>
  <si>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</si>
  <si>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</si>
  <si>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</si>
  <si>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</si>
  <si>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</si>
  <si>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</si>
  <si>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</si>
  <si>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</si>
  <si>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</si>
  <si>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</si>
  <si>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</si>
  <si>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</si>
  <si>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</si>
  <si>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</si>
  <si>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</si>
  <si>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</si>
  <si>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</si>
  <si>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</si>
  <si>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</si>
  <si>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</si>
  <si>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</si>
  <si>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</si>
  <si>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</si>
  <si>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</si>
  <si>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</si>
  <si>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</si>
  <si>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</si>
  <si>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</si>
  <si>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</si>
  <si>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</si>
  <si>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</si>
  <si>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</si>
  <si>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</si>
  <si>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</si>
  <si>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</si>
  <si>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</si>
  <si>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</si>
  <si>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</si>
  <si>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</si>
  <si>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</si>
  <si>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</si>
  <si>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</si>
  <si>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</si>
  <si>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</si>
  <si>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</si>
  <si>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</si>
  <si>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</si>
  <si>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</si>
  <si>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</si>
  <si>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</si>
  <si>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</si>
  <si>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</si>
  <si>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</si>
  <si>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</si>
  <si>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</si>
  <si>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</si>
  <si>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</si>
  <si>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</si>
  <si>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</si>
  <si>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</si>
  <si>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</si>
  <si>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</si>
  <si>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</si>
  <si>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</si>
  <si>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</si>
  <si>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</si>
  <si>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</si>
  <si>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</si>
  <si>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</si>
  <si>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</si>
  <si>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</si>
  <si>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</si>
  <si>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</si>
  <si>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</si>
  <si>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</si>
  <si>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</si>
  <si>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</si>
  <si>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</si>
  <si>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</si>
  <si>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</si>
  <si>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</si>
  <si>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</si>
  <si>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</si>
  <si>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</si>
  <si>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</si>
  <si>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</si>
  <si>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</si>
  <si>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</si>
  <si>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</si>
  <si>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</si>
  <si>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</si>
  <si>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</si>
  <si>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</si>
  <si>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</si>
  <si>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</si>
  <si>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</si>
  <si>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</si>
  <si>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</si>
  <si>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</si>
  <si>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</si>
  <si>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</si>
  <si>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</si>
  <si>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</si>
  <si>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</si>
  <si>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</si>
  <si>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</si>
  <si>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</si>
  <si>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</si>
  <si>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</si>
  <si>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</si>
  <si>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</si>
  <si>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</si>
  <si>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</si>
  <si>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</si>
  <si>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</si>
  <si>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</si>
  <si>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</si>
  <si>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</si>
  <si>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</si>
  <si>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</si>
  <si>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</si>
  <si>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</si>
  <si>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</si>
  <si>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</si>
  <si>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</si>
  <si>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</si>
  <si>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</si>
  <si>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</si>
  <si>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</si>
  <si>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</si>
  <si>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</si>
  <si>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</si>
  <si>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</si>
  <si>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</si>
  <si>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</si>
  <si>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</si>
  <si>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</si>
  <si>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</si>
  <si>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</si>
  <si>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</si>
  <si>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</si>
  <si>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</si>
  <si>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</si>
  <si>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</si>
  <si>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</si>
  <si>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</si>
  <si>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</si>
  <si>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</si>
  <si>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</si>
  <si>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</si>
  <si>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</si>
  <si>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</si>
  <si>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</si>
  <si>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</si>
  <si>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</si>
  <si>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</si>
  <si>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</si>
  <si>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</si>
  <si>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</si>
  <si>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</si>
  <si>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</si>
  <si>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</si>
  <si>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</si>
  <si>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</si>
  <si>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</si>
  <si>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</si>
  <si>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</si>
  <si>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</si>
  <si>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</si>
  <si>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</si>
  <si>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</si>
  <si>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</si>
  <si>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</si>
  <si>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</si>
  <si>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</si>
  <si>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</si>
  <si>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</si>
  <si>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</si>
  <si>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</si>
  <si>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</si>
  <si>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</si>
  <si>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</si>
  <si>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</si>
  <si>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</si>
  <si>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</si>
  <si>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</si>
  <si>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</si>
  <si>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</si>
  <si>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</si>
  <si>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</si>
  <si>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</si>
  <si>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</si>
  <si>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</si>
  <si>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</si>
  <si>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</si>
  <si>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</si>
  <si>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</si>
  <si>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</si>
  <si>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</si>
  <si>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</si>
  <si>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</si>
  <si>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</si>
  <si>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</si>
  <si>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</si>
  <si>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</si>
  <si>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</si>
  <si>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</si>
  <si>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</si>
  <si>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</si>
  <si>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</si>
  <si>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</si>
  <si>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</si>
  <si>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</si>
  <si>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</si>
  <si>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</si>
  <si>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</si>
  <si>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</si>
  <si>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</si>
  <si>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</si>
  <si>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</si>
  <si>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</si>
  <si>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</si>
  <si>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</si>
  <si>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</si>
  <si>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</si>
  <si>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</si>
  <si>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</si>
  <si>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</si>
  <si>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</si>
  <si>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</si>
  <si>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</si>
  <si>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</si>
  <si>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</si>
  <si>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</si>
  <si>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</si>
  <si>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</si>
  <si>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</si>
  <si>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</si>
  <si>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</si>
  <si>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</si>
  <si>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</si>
  <si>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</si>
  <si>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</si>
  <si>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</si>
  <si>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</si>
  <si>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</si>
  <si>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</si>
  <si>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</si>
  <si>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</si>
  <si>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</si>
  <si>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</si>
  <si>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</si>
  <si>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</si>
  <si>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</si>
  <si>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</si>
  <si>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</si>
  <si>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</si>
  <si>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</si>
  <si>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</si>
  <si>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</si>
  <si>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</si>
  <si>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</si>
  <si>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</si>
  <si>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</si>
  <si>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</si>
  <si>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</si>
  <si>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</si>
  <si>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</si>
  <si>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</si>
  <si>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</si>
  <si>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</si>
  <si>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</si>
  <si>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</si>
  <si>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</si>
  <si>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</si>
  <si>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</si>
  <si>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</si>
  <si>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</si>
  <si>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</si>
  <si>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</si>
  <si>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</si>
  <si>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</si>
  <si>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</si>
  <si>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</si>
  <si>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</si>
  <si>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</si>
  <si>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</si>
  <si>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</si>
  <si>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</si>
  <si>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</si>
  <si>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</si>
  <si>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</si>
  <si>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</si>
  <si>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</si>
  <si>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</si>
  <si>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</si>
  <si>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</si>
  <si>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</si>
  <si>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</si>
  <si>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</si>
  <si>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</si>
  <si>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</si>
  <si>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</si>
  <si>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</si>
  <si>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</si>
  <si>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</si>
  <si>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</si>
  <si>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</si>
  <si>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</si>
  <si>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</si>
  <si>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</si>
  <si>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</si>
  <si>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</si>
  <si>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</si>
  <si>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</si>
  <si>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</si>
  <si>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</si>
  <si>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</si>
  <si>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</si>
  <si>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</si>
  <si>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</si>
  <si>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</si>
  <si>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</si>
  <si>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</si>
  <si>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</si>
  <si>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</si>
  <si>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</si>
  <si>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</si>
  <si>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</si>
  <si>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</si>
  <si>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</si>
  <si>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</si>
  <si>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</si>
  <si>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</si>
  <si>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</si>
  <si>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</si>
  <si>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</si>
  <si>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</si>
  <si>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</si>
  <si>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</si>
  <si>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</si>
  <si>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</si>
  <si>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</si>
  <si>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</si>
  <si>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</si>
  <si>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</si>
  <si>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</si>
  <si>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</si>
  <si>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</si>
  <si>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</si>
  <si>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</si>
  <si>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</si>
  <si>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</si>
  <si>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</si>
  <si>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</si>
  <si>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</si>
  <si>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</si>
  <si>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</si>
  <si>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</si>
  <si>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</si>
  <si>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</si>
  <si>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</si>
  <si>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</si>
  <si>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</si>
  <si>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</si>
  <si>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</si>
  <si>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</si>
  <si>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</si>
  <si>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</si>
  <si>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</si>
  <si>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</si>
  <si>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</si>
  <si>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</si>
  <si>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</si>
  <si>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</si>
  <si>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</si>
  <si>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</si>
  <si>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</si>
  <si>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</si>
  <si>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</si>
  <si>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</si>
  <si>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</si>
  <si>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</si>
  <si>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</si>
  <si>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</si>
  <si>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</si>
  <si>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</si>
  <si>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</si>
  <si>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</si>
  <si>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</si>
  <si>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</si>
  <si>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</si>
  <si>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</si>
  <si>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</si>
  <si>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</si>
  <si>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</si>
  <si>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</si>
  <si>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</si>
  <si>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</si>
  <si>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</si>
  <si>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</si>
  <si>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</si>
  <si>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</si>
  <si>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</si>
  <si>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</si>
  <si>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</si>
  <si>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</si>
  <si>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</si>
  <si>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</si>
  <si>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</si>
  <si>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</si>
  <si>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</si>
  <si>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</si>
  <si>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</si>
  <si>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</si>
  <si>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</si>
  <si>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</si>
  <si>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</si>
  <si>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</si>
  <si>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</si>
  <si>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</si>
  <si>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</si>
  <si>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</si>
  <si>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</si>
  <si>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</si>
  <si>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</si>
  <si>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</si>
  <si>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</si>
  <si>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</si>
  <si>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</si>
  <si>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</si>
  <si>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</si>
  <si>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</si>
  <si>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</si>
  <si>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</si>
  <si>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</si>
  <si>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</si>
  <si>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</si>
  <si>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</si>
  <si>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</si>
  <si>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</si>
  <si>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</si>
  <si>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</si>
  <si>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</si>
  <si>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</si>
  <si>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</si>
  <si>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</si>
  <si>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</si>
  <si>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</si>
  <si>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</si>
  <si>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</si>
  <si>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</si>
  <si>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</si>
  <si>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</si>
  <si>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</si>
  <si>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</si>
  <si>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</si>
  <si>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</si>
  <si>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</si>
  <si>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</si>
  <si>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</si>
  <si>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</si>
  <si>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</si>
  <si>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</si>
  <si>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</si>
  <si>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</si>
  <si>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</si>
  <si>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</si>
  <si>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</si>
  <si>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</si>
  <si>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</si>
  <si>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</si>
  <si>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</si>
  <si>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</si>
  <si>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</si>
  <si>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</si>
  <si>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</si>
  <si>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</si>
  <si>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</si>
  <si>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</si>
  <si>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</si>
  <si>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</si>
  <si>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</si>
  <si>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</si>
  <si>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</si>
  <si>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</si>
  <si>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</si>
  <si>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</si>
  <si>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</si>
  <si>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</si>
  <si>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</si>
  <si>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</si>
  <si>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</si>
  <si>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</si>
  <si>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</si>
  <si>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</si>
  <si>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</si>
  <si>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</si>
  <si>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</si>
  <si>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</si>
  <si>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</si>
  <si>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</si>
  <si>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</si>
  <si>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</si>
  <si>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</si>
  <si>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</si>
  <si>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</si>
  <si>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</si>
  <si>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</si>
  <si>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</si>
  <si>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</si>
  <si>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</si>
  <si>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</si>
  <si>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</si>
  <si>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</si>
  <si>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</si>
  <si>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</si>
  <si>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</si>
  <si>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</si>
  <si>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</si>
  <si>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</si>
  <si>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</si>
  <si>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</si>
  <si>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</si>
  <si>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</si>
  <si>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</si>
  <si>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</si>
  <si>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</si>
  <si>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</si>
  <si>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</si>
  <si>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</si>
  <si>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</si>
  <si>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</si>
  <si>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</si>
  <si>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</si>
  <si>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</si>
  <si>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</si>
  <si>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</si>
  <si>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</si>
  <si>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</si>
  <si>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</si>
  <si>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</si>
  <si>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</si>
  <si>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</si>
  <si>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</si>
  <si>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</si>
  <si>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</si>
  <si>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</si>
  <si>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</si>
  <si>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</si>
  <si>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</si>
  <si>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</si>
  <si>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</si>
  <si>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</si>
  <si>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</si>
  <si>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</si>
  <si>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</si>
  <si>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</si>
  <si>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</si>
  <si>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</si>
  <si>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</si>
  <si>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</si>
  <si>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</si>
  <si>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</si>
  <si>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</si>
  <si>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</si>
  <si>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</si>
  <si>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</si>
  <si>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</si>
  <si>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</si>
  <si>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</si>
  <si>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</si>
  <si>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</si>
  <si>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</si>
  <si>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</si>
  <si>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</si>
  <si>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</si>
  <si>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</si>
  <si>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</si>
  <si>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</si>
  <si>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</si>
  <si>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</si>
  <si>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</si>
  <si>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</si>
  <si>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</si>
  <si>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</si>
  <si>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</si>
  <si>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</si>
  <si>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</si>
  <si>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</si>
  <si>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</si>
  <si>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</si>
  <si>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</si>
  <si>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</si>
  <si>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</si>
  <si>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</si>
  <si>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</si>
  <si>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</si>
  <si>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</si>
  <si>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</si>
  <si>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</si>
  <si>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</si>
  <si>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</si>
  <si>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</si>
  <si>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</si>
  <si>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</si>
  <si>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</si>
  <si>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</si>
  <si>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</si>
  <si>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</si>
  <si>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</si>
  <si>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</si>
  <si>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</si>
  <si>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</si>
  <si>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</si>
  <si>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</si>
  <si>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</si>
  <si>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</si>
  <si>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</si>
  <si>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</si>
  <si>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</si>
  <si>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</si>
  <si>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</si>
  <si>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</si>
  <si>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</si>
  <si>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</si>
  <si>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</si>
  <si>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</si>
  <si>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</si>
  <si>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</si>
  <si>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</si>
  <si>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</si>
  <si>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</si>
  <si>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</si>
  <si>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</si>
  <si>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</si>
  <si>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</si>
  <si>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</si>
  <si>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</si>
  <si>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</si>
  <si>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</si>
  <si>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</si>
  <si>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</si>
  <si>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</si>
  <si>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</si>
  <si>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</si>
  <si>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</si>
  <si>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</si>
  <si>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</si>
  <si>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</si>
  <si>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</si>
  <si>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</si>
  <si>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</si>
  <si>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</si>
  <si>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</si>
  <si>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</si>
  <si>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</si>
  <si>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</si>
  <si>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</si>
  <si>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</si>
  <si>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</si>
  <si>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</si>
  <si>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</si>
  <si>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</si>
  <si>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</si>
  <si>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</si>
  <si>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</si>
  <si>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</si>
  <si>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</si>
  <si>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</si>
  <si>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</si>
  <si>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</si>
  <si>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</si>
  <si>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</si>
  <si>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</si>
  <si>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</si>
  <si>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</si>
  <si>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</si>
  <si>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</si>
  <si>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</si>
  <si>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</si>
  <si>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</si>
  <si>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</si>
  <si>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</si>
  <si>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</si>
  <si>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</si>
  <si>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</si>
  <si>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</si>
  <si>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</si>
  <si>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</si>
  <si>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</si>
  <si>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</si>
  <si>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</si>
  <si>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</si>
  <si>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</si>
  <si>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</si>
  <si>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</si>
  <si>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</si>
  <si>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</si>
  <si>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</si>
  <si>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</si>
  <si>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</si>
  <si>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</si>
  <si>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</si>
  <si>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</si>
  <si>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</si>
  <si>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</si>
  <si>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</si>
  <si>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</si>
  <si>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</si>
  <si>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</si>
  <si>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</si>
  <si>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</si>
  <si>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</si>
  <si>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</si>
  <si>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</si>
  <si>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</si>
  <si>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</si>
  <si>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</si>
  <si>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</si>
  <si>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</si>
  <si>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</si>
  <si>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</si>
  <si>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</si>
  <si>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</si>
  <si>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</si>
  <si>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</si>
  <si>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</si>
  <si>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</si>
  <si>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</si>
  <si>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</si>
  <si>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</si>
  <si>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</si>
  <si>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</si>
  <si>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</si>
  <si>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</si>
  <si>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</si>
  <si>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</si>
  <si>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</si>
  <si>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</si>
  <si>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</si>
  <si>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</si>
  <si>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</si>
  <si>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</si>
  <si>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</si>
  <si>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</si>
  <si>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</si>
  <si>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</si>
  <si>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</si>
  <si>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</si>
  <si>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</si>
  <si>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</si>
  <si>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</si>
  <si>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</si>
  <si>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</si>
  <si>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</si>
  <si>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</si>
  <si>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</si>
  <si>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</si>
  <si>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</si>
  <si>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</si>
  <si>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</si>
  <si>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</si>
  <si>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</si>
  <si>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</si>
  <si>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</si>
  <si>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</si>
  <si>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</si>
  <si>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</si>
  <si>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</si>
  <si>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</si>
  <si>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</si>
  <si>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</si>
  <si>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</si>
  <si>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</si>
  <si>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</si>
  <si>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</si>
  <si>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</si>
  <si>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</si>
  <si>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</si>
  <si>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</si>
  <si>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</si>
  <si>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</si>
  <si>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</si>
  <si>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</si>
  <si>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</si>
  <si>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</si>
  <si>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</si>
  <si>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</si>
  <si>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</si>
  <si>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</si>
  <si>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</si>
  <si>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</si>
  <si>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</si>
  <si>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</si>
  <si>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</si>
  <si>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</si>
  <si>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</si>
  <si>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</si>
  <si>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</si>
  <si>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</si>
  <si>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</si>
  <si>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</si>
  <si>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</si>
  <si>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</si>
  <si>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</si>
  <si>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</si>
  <si>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</si>
  <si>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</si>
  <si>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</si>
  <si>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</si>
  <si>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</si>
  <si>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</si>
  <si>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</si>
  <si>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</si>
  <si>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</si>
  <si>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</si>
  <si>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</si>
  <si>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</si>
  <si>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</si>
  <si>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</si>
  <si>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</si>
  <si>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</si>
  <si>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</si>
  <si>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</si>
  <si>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</si>
  <si>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</si>
  <si>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</si>
  <si>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</si>
  <si>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</si>
  <si>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</si>
  <si>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</si>
  <si>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</si>
  <si>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</si>
  <si>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</si>
  <si>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</si>
  <si>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</si>
  <si>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</si>
  <si>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</si>
  <si>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</si>
  <si>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</si>
  <si>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</si>
  <si>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</si>
  <si>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</si>
  <si>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</si>
  <si>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</si>
  <si>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</si>
  <si>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</si>
  <si>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</si>
  <si>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</si>
  <si>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</si>
  <si>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</si>
  <si>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</si>
  <si>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</si>
  <si>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</si>
  <si>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</si>
  <si>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</si>
  <si>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</si>
  <si>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</si>
  <si>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</si>
  <si>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</si>
  <si>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</si>
  <si>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</si>
  <si>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</si>
  <si>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</si>
  <si>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</si>
  <si>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</si>
  <si>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</si>
  <si>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</si>
  <si>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</si>
  <si>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</si>
  <si>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</si>
  <si>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</si>
  <si>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</si>
  <si>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</si>
  <si>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</si>
  <si>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</si>
  <si>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</si>
  <si>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</si>
  <si>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</si>
  <si>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</si>
  <si>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</si>
  <si>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</si>
  <si>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</si>
  <si>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</si>
  <si>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</si>
  <si>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</si>
  <si>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</si>
  <si>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</si>
  <si>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</si>
  <si>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</si>
  <si>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</si>
  <si>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</si>
  <si>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</si>
  <si>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</si>
  <si>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</si>
  <si>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</si>
  <si>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</si>
  <si>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</si>
  <si>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</si>
  <si>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</si>
  <si>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</si>
  <si>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</si>
  <si>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</si>
  <si>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</si>
  <si>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</si>
  <si>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</si>
  <si>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</si>
  <si>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</si>
  <si>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</si>
  <si>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</si>
  <si>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</si>
  <si>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</si>
  <si>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</si>
  <si>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</si>
  <si>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</si>
  <si>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</si>
  <si>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</si>
  <si>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</si>
  <si>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</si>
  <si>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</si>
  <si>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</si>
  <si>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</si>
  <si>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</si>
  <si>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</si>
  <si>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</si>
  <si>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</si>
  <si>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</si>
  <si>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</si>
  <si>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</si>
  <si>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</si>
  <si>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</si>
  <si>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</si>
  <si>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</si>
  <si>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</si>
  <si>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</si>
  <si>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</si>
  <si>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</si>
  <si>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</si>
  <si>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</si>
  <si>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</si>
  <si>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</si>
  <si>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</si>
  <si>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</si>
  <si>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</si>
  <si>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</si>
  <si>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</si>
  <si>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</si>
  <si>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</si>
  <si>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</si>
  <si>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</si>
  <si>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</si>
  <si>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</si>
  <si>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</si>
  <si>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</si>
  <si>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</si>
  <si>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</si>
  <si>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</si>
  <si>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</si>
  <si>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</si>
  <si>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</si>
  <si>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</si>
  <si>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</si>
  <si>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</si>
  <si>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</si>
  <si>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</si>
  <si>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</si>
  <si>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</si>
  <si>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</si>
  <si>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</si>
  <si>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</si>
  <si>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</si>
  <si>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</si>
  <si>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</si>
  <si>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</si>
  <si>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</si>
  <si>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</si>
  <si>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</si>
  <si>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</si>
  <si>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</si>
  <si>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</si>
  <si>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</si>
  <si>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</si>
  <si>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</si>
  <si>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</si>
  <si>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</si>
  <si>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</si>
  <si>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</si>
  <si>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</si>
  <si>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</si>
  <si>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</si>
  <si>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</si>
  <si>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</si>
  <si>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</si>
  <si>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</si>
  <si>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</si>
  <si>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</si>
  <si>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</si>
  <si>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</si>
  <si>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</si>
  <si>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</si>
  <si>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</si>
  <si>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</si>
  <si>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</si>
  <si>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</si>
  <si>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</si>
  <si>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</si>
  <si>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</si>
  <si>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</si>
  <si>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</si>
  <si>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</si>
  <si>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</si>
  <si>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</si>
  <si>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</si>
  <si>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</si>
  <si>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</si>
  <si>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</si>
  <si>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</si>
  <si>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</si>
  <si>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</si>
  <si>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</si>
  <si>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</si>
  <si>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</si>
  <si>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</si>
  <si>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</si>
  <si>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</si>
  <si>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</si>
  <si>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</si>
  <si>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</si>
  <si>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</si>
  <si>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</si>
  <si>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</si>
  <si>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</si>
  <si>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</si>
  <si>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</si>
  <si>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</si>
  <si>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</si>
  <si>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</si>
  <si>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</si>
  <si>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</si>
  <si>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</si>
  <si>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</si>
  <si>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</si>
  <si>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</si>
  <si>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</si>
  <si>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</si>
  <si>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</si>
  <si>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</si>
  <si>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</si>
  <si>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</si>
  <si>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</si>
  <si>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</si>
  <si>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</si>
  <si>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</si>
  <si>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</si>
  <si>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</si>
  <si>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</si>
  <si>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</si>
  <si>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</si>
  <si>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</si>
  <si>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</si>
  <si>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</si>
  <si>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</si>
  <si>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</si>
  <si>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</si>
  <si>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</si>
  <si>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</si>
  <si>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</si>
  <si>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</si>
  <si>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</si>
  <si>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</si>
  <si>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</si>
  <si>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</si>
  <si>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</si>
  <si>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</si>
  <si>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</si>
  <si>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</si>
  <si>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</si>
  <si>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</si>
  <si>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</si>
  <si>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</si>
  <si>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</si>
  <si>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</si>
  <si>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</si>
  <si>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</si>
  <si>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</si>
  <si>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</si>
  <si>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</si>
  <si>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</si>
  <si>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</si>
  <si>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</si>
  <si>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</si>
  <si>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</si>
  <si>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</si>
  <si>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</si>
  <si>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</si>
  <si>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</si>
  <si>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</si>
  <si>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</si>
  <si>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</si>
  <si>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</si>
  <si>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</si>
  <si>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</si>
  <si>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</si>
  <si>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</si>
  <si>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</si>
  <si>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</si>
  <si>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</si>
  <si>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</si>
  <si>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</si>
  <si>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</si>
  <si>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</si>
  <si>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</si>
  <si>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</si>
  <si>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</si>
  <si>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</si>
  <si>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</si>
  <si>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</si>
  <si>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</si>
  <si>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</si>
  <si>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</si>
  <si>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</si>
  <si>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</si>
  <si>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</si>
  <si>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</si>
  <si>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</si>
  <si>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</si>
  <si>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</si>
  <si>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</si>
  <si>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</si>
  <si>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</si>
  <si>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</si>
  <si>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</si>
  <si>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</si>
  <si>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</si>
  <si>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</si>
  <si>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</si>
  <si>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</si>
  <si>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</si>
  <si>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</si>
  <si>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</si>
  <si>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</si>
  <si>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</si>
  <si>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</si>
  <si>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</si>
  <si>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</si>
  <si>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</si>
  <si>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</si>
  <si>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</si>
  <si>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</si>
  <si>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</si>
  <si>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</si>
  <si>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</si>
  <si>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</si>
  <si>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</si>
  <si>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</si>
  <si>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</si>
  <si>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</si>
  <si>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</si>
  <si>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</si>
  <si>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</si>
  <si>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</si>
  <si>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</si>
  <si>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</si>
  <si>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</si>
  <si>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</si>
  <si>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</si>
  <si>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</si>
  <si>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</si>
  <si>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</si>
  <si>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</si>
  <si>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</si>
  <si>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</si>
  <si>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</si>
  <si>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</si>
  <si>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</si>
  <si>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</si>
  <si>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</si>
  <si>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</si>
  <si>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</si>
  <si>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</si>
  <si>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</si>
  <si>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</si>
  <si>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</si>
  <si>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</si>
  <si>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</si>
  <si>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</si>
  <si>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</si>
  <si>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</si>
  <si>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</si>
  <si>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</si>
  <si>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</si>
  <si>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</si>
  <si>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</si>
  <si>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</si>
  <si>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</si>
  <si>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</si>
  <si>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</si>
  <si>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</si>
  <si>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</si>
  <si>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</si>
  <si>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</si>
  <si>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</si>
  <si>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</si>
  <si>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</si>
  <si>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</si>
  <si>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</si>
  <si>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</si>
  <si>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</si>
  <si>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</si>
  <si>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</si>
  <si>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</si>
  <si>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</si>
  <si>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</si>
  <si>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</si>
  <si>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</si>
  <si>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</si>
  <si>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</si>
  <si>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</si>
  <si>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</si>
  <si>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</si>
  <si>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</si>
  <si>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</si>
  <si>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</si>
  <si>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</si>
  <si>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</si>
  <si>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</si>
  <si>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</si>
  <si>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</si>
  <si>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</si>
  <si>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</si>
  <si>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</si>
  <si>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</si>
  <si>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</si>
  <si>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</si>
  <si>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</si>
  <si>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</si>
  <si>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</si>
  <si>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</si>
  <si>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</si>
  <si>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</si>
  <si>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</si>
  <si>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</si>
  <si>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</si>
  <si>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</si>
  <si>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</si>
  <si>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</si>
  <si>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</si>
  <si>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</si>
  <si>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</si>
  <si>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</si>
  <si>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</si>
  <si>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</si>
  <si>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</si>
  <si>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</si>
  <si>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</si>
  <si>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</si>
  <si>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</si>
  <si>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</si>
  <si>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</si>
  <si>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</si>
  <si>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</si>
  <si>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</si>
  <si>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</si>
  <si>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</si>
  <si>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</si>
  <si>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</si>
  <si>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</si>
  <si>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</si>
  <si>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</si>
  <si>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</si>
  <si>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</si>
  <si>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</si>
  <si>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</si>
  <si>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</si>
  <si>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</si>
  <si>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</si>
  <si>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</si>
  <si>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</si>
  <si>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</si>
  <si>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</si>
  <si>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</si>
  <si>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</si>
  <si>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</si>
  <si>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</si>
  <si>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</si>
  <si>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</si>
  <si>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</si>
  <si>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</si>
  <si>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</si>
  <si>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</si>
  <si>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</si>
  <si>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</si>
  <si>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</si>
  <si>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</si>
  <si>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</si>
  <si>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</si>
  <si>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</si>
  <si>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</si>
  <si>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</si>
  <si>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</si>
  <si>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</si>
  <si>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</si>
  <si>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</si>
  <si>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</si>
  <si>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</si>
  <si>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</si>
  <si>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</si>
  <si>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</si>
  <si>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</si>
  <si>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</si>
  <si>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</si>
  <si>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</si>
  <si>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</si>
  <si>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</si>
  <si>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</si>
  <si>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</si>
  <si>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</si>
  <si>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</si>
  <si>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</si>
  <si>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</si>
  <si>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</si>
  <si>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</si>
  <si>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</si>
  <si>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</si>
  <si>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</si>
  <si>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</si>
  <si>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</si>
  <si>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</si>
  <si>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</si>
  <si>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</si>
  <si>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</si>
  <si>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</si>
  <si>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</si>
  <si>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</si>
  <si>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</si>
  <si>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40.52965305679246</t>
  </si>
  <si>
    <t>39.90624472540573</t>
  </si>
  <si>
    <t>40.38069945031292</t>
  </si>
  <si>
    <t>39.80876915748564</t>
  </si>
  <si>
    <t>40.411960643066415</t>
  </si>
  <si>
    <t>40.78711193901817</t>
  </si>
  <si>
    <t>40.695165908572115</t>
  </si>
  <si>
    <t>39.88968039464035</t>
  </si>
  <si>
    <t>38.126090832549444</t>
  </si>
  <si>
    <t>38.25114172636569</t>
  </si>
  <si>
    <t>37.74358611562792</t>
  </si>
  <si>
    <t>38.725590611180756</t>
  </si>
  <si>
    <t>38.10953607762135</t>
  </si>
  <si>
    <t>38.032306478933855</t>
  </si>
  <si>
    <t>39.545793094550966</t>
  </si>
  <si>
    <t>39.57521247431406</t>
  </si>
  <si>
    <t>39.58624775047218</t>
  </si>
  <si>
    <t>39.093399066061295</t>
  </si>
  <si>
    <t>37.745415382025854</t>
  </si>
  <si>
    <t>37.37762457759388</t>
  </si>
  <si>
    <t>38.0819449556203</t>
  </si>
  <si>
    <t>38.359631628277526</t>
  </si>
  <si>
    <t>38.7016896315763</t>
  </si>
  <si>
    <t>39.67451946783338</t>
  </si>
  <si>
    <t>41.69742115796938</t>
  </si>
  <si>
    <t>41.8978716644759</t>
  </si>
  <si>
    <t>42.23808787144558</t>
  </si>
  <si>
    <t>42.45876236187203</t>
  </si>
  <si>
    <t>42.62243958113011</t>
  </si>
  <si>
    <t>43.194365685179996</t>
  </si>
  <si>
    <t>42.957134973593014</t>
  </si>
  <si>
    <t>43.078509174304564</t>
  </si>
  <si>
    <t>43.00678663155969</t>
  </si>
  <si>
    <t>43.01598685082609</t>
  </si>
  <si>
    <t>43.159421619994724</t>
  </si>
  <si>
    <t>43.03988910326003</t>
  </si>
  <si>
    <t>43.2256177364533</t>
  </si>
  <si>
    <t>44.021928201233735</t>
  </si>
  <si>
    <t>43.79938931586032</t>
  </si>
  <si>
    <t>43.196194573462726</t>
  </si>
  <si>
    <t>43.81595797541487</t>
  </si>
  <si>
    <t>43.23848848915479</t>
  </si>
  <si>
    <t>43.16860942619706</t>
  </si>
  <si>
    <t>42.997589667717534</t>
  </si>
  <si>
    <t>42.52680657341833</t>
  </si>
  <si>
    <t>42.71070641214607</t>
  </si>
  <si>
    <t>42.19394956899034</t>
  </si>
  <si>
    <t>42.3741691676102</t>
  </si>
  <si>
    <t>42.44405569638218</t>
  </si>
  <si>
    <t>42.50493053665056</t>
  </si>
  <si>
    <t>42.805523611497854</t>
  </si>
  <si>
    <t>42.916180761891326</t>
  </si>
  <si>
    <t>42.563945407963644</t>
  </si>
  <si>
    <t>43.65385123488954</t>
  </si>
  <si>
    <t>43.764506645406975</t>
  </si>
  <si>
    <t>43.21863416716222</t>
  </si>
  <si>
    <t>43.185429061717954</t>
  </si>
  <si>
    <t>42.31865934619147</t>
  </si>
  <si>
    <t>42.21354690545067</t>
  </si>
  <si>
    <t>43.06187400597062</t>
  </si>
  <si>
    <t>43.04713197184241</t>
  </si>
  <si>
    <t>42.906955791976486</t>
  </si>
  <si>
    <t>42.61557535822205</t>
  </si>
  <si>
    <t>42.01621106581955</t>
  </si>
  <si>
    <t>42.37582986262774</t>
  </si>
  <si>
    <t>42.40902537918247</t>
  </si>
  <si>
    <t>42.4164091620801</t>
  </si>
  <si>
    <t>42.62665551595459</t>
  </si>
  <si>
    <t>42.65246062980479</t>
  </si>
  <si>
    <t>42.532582373640786</t>
  </si>
  <si>
    <t>42.26149435602055</t>
  </si>
  <si>
    <t>42.35923416965098</t>
  </si>
  <si>
    <t>42.09735354895186</t>
  </si>
  <si>
    <t>41.36889646173754</t>
  </si>
  <si>
    <t>41.61787106927185</t>
  </si>
  <si>
    <t>41.34308544280616</t>
  </si>
  <si>
    <t>41.512747011865905</t>
  </si>
  <si>
    <t>41.44451106642842</t>
  </si>
  <si>
    <t>41.19187345261066</t>
  </si>
  <si>
    <t>41.07937260888987</t>
  </si>
  <si>
    <t>41.14022372778834</t>
  </si>
  <si>
    <t>41.263781811302536</t>
  </si>
  <si>
    <t>41.35600126355154</t>
  </si>
  <si>
    <t>41.81519455122352</t>
  </si>
  <si>
    <t>42.41640913036499</t>
  </si>
  <si>
    <t>42.7354491739217</t>
  </si>
  <si>
    <t>42.05679121654067</t>
  </si>
  <si>
    <t>43.478665643780595</t>
  </si>
  <si>
    <t>43.7128744736577</t>
  </si>
  <si>
    <t>44.0761808407321</t>
  </si>
  <si>
    <t>44.25321996921715</t>
  </si>
  <si>
    <t>44.472671495622095</t>
  </si>
  <si>
    <t>44.52247352901914</t>
  </si>
  <si>
    <t>43.915729537838324</t>
  </si>
  <si>
    <t>43.95262705724244</t>
  </si>
  <si>
    <t>44.024536549956395</t>
  </si>
  <si>
    <t>43.3661609809571</t>
  </si>
  <si>
    <t>43.44915105462261</t>
  </si>
  <si>
    <t>43.604065056449706</t>
  </si>
  <si>
    <t>43.17068789160647</t>
  </si>
  <si>
    <t>43.401202458453795</t>
  </si>
  <si>
    <t>43.5856364777772</t>
  </si>
  <si>
    <t>43.79771192980946</t>
  </si>
  <si>
    <t>43.24076729628719</t>
  </si>
  <si>
    <t>43.55242894296334</t>
  </si>
  <si>
    <t>42.99548600938187</t>
  </si>
  <si>
    <t>43.707344082195405</t>
  </si>
  <si>
    <t>43.755284457287104</t>
  </si>
  <si>
    <t>43.34772306940992</t>
  </si>
  <si>
    <t>43.76265983208599</t>
  </si>
  <si>
    <t>44.40629257845163</t>
  </si>
  <si>
    <t>44.49439910154476</t>
  </si>
  <si>
    <t>43.778478703439845</t>
  </si>
  <si>
    <t>43.784020364111534</t>
  </si>
  <si>
    <t>43.51579120787603</t>
  </si>
  <si>
    <t>43.47322971935578</t>
  </si>
  <si>
    <t>43.10325042765825</t>
  </si>
  <si>
    <t>42.759160925877296</t>
  </si>
  <si>
    <t>42.92379744495461</t>
  </si>
  <si>
    <t>42.4557793329712</t>
  </si>
  <si>
    <t>42.17828309051818</t>
  </si>
  <si>
    <t>42.17828060348342</t>
  </si>
  <si>
    <t>41.477170974060385</t>
  </si>
  <si>
    <t>41.35876599886642</t>
  </si>
  <si>
    <t>41.658454073967626</t>
  </si>
  <si>
    <t>41.93593957040344</t>
  </si>
  <si>
    <t>41.669559457357025</t>
  </si>
  <si>
    <t>41.62700799966658</t>
  </si>
  <si>
    <t>41.76390426261821</t>
  </si>
  <si>
    <t>41.30327085920651</t>
  </si>
  <si>
    <t>42.35033592036506</t>
  </si>
  <si>
    <t>42.85721930396136</t>
  </si>
  <si>
    <t>42.27078464865745</t>
  </si>
  <si>
    <t>42.15053761552941</t>
  </si>
  <si>
    <t>42.69626576913527</t>
  </si>
  <si>
    <t>42.735112284960415</t>
  </si>
  <si>
    <t>42.818358129932776</t>
  </si>
  <si>
    <t>42.764717357545855</t>
  </si>
  <si>
    <t>42.86091458787396</t>
  </si>
  <si>
    <t>43.051447654732634</t>
  </si>
  <si>
    <t>42.48167202500247</t>
  </si>
  <si>
    <t>42.194922228359765</t>
  </si>
  <si>
    <t>42.13574039342727</t>
  </si>
  <si>
    <t>41.906346420115185</t>
  </si>
  <si>
    <t>42.082087121324946</t>
  </si>
  <si>
    <t>42.335534603127215</t>
  </si>
  <si>
    <t>42.33922403273394</t>
  </si>
  <si>
    <t>42.5575238386199</t>
  </si>
  <si>
    <t>42.5760238459695</t>
  </si>
  <si>
    <t>44.15030826840956</t>
  </si>
  <si>
    <t>43.843225540397825</t>
  </si>
  <si>
    <t>44.13920506156998</t>
  </si>
  <si>
    <t>44.17435657520724</t>
  </si>
  <si>
    <t>43.58422782150979</t>
  </si>
  <si>
    <t>43.784012556499555</t>
  </si>
  <si>
    <t>43.902418725938205</t>
  </si>
  <si>
    <t>44.266854634257164</t>
  </si>
  <si>
    <t>44.57948996435928</t>
  </si>
  <si>
    <t>45.128929266846185</t>
  </si>
  <si>
    <t>44.84588176315186</t>
  </si>
  <si>
    <t>44.94208288848392</t>
  </si>
  <si>
    <t>41.995143894657865</t>
  </si>
  <si>
    <t>42.53162331759086</t>
  </si>
  <si>
    <t>41.99699852561734</t>
  </si>
  <si>
    <t>42.72400614750757</t>
  </si>
  <si>
    <t>42.67035567913237</t>
  </si>
  <si>
    <t>43.02925096006215</t>
  </si>
  <si>
    <t>41.5419145445172</t>
  </si>
  <si>
    <t>41.8915519446339</t>
  </si>
  <si>
    <t>41.99514717853669</t>
  </si>
  <si>
    <t>42.178275117240254</t>
  </si>
  <si>
    <t>42.315181430665604</t>
  </si>
  <si>
    <t>43.67117851950242</t>
  </si>
  <si>
    <t>42.82576831742321</t>
  </si>
  <si>
    <t>43.452883501529</t>
  </si>
  <si>
    <t>43.75830647879223</t>
  </si>
  <si>
    <t>43.53375611766744</t>
  </si>
  <si>
    <t>43.290636263800714</t>
  </si>
  <si>
    <t>43.426114158858354</t>
  </si>
  <si>
    <t>42.35902700773825</t>
  </si>
  <si>
    <t>42.635540666591424</t>
  </si>
  <si>
    <t>42.4202501937763</t>
  </si>
  <si>
    <t>41.95445983623032</t>
  </si>
  <si>
    <t>42.255097921402076</t>
  </si>
  <si>
    <t>42.43326139057202</t>
  </si>
  <si>
    <t>43.27022668463597</t>
  </si>
  <si>
    <t>42.349736472571024</t>
  </si>
  <si>
    <t>42.527906289282164</t>
  </si>
  <si>
    <t>43.42796932983697</t>
  </si>
  <si>
    <t>42.917619995813055</t>
  </si>
  <si>
    <t>43.212697695209044</t>
  </si>
  <si>
    <t>44.003287794270726</t>
  </si>
  <si>
    <t>44.1665854104626</t>
  </si>
  <si>
    <t>43.20899176067792</t>
  </si>
  <si>
    <t>43.45766490957999</t>
  </si>
  <si>
    <t>42.64852155087921</t>
  </si>
  <si>
    <t>43.03640365357939</t>
  </si>
  <si>
    <t>42.9101982153512</t>
  </si>
  <si>
    <t>42.74503038295298</t>
  </si>
  <si>
    <t>44.16101998962089</t>
  </si>
  <si>
    <t>43.80655766551936</t>
  </si>
  <si>
    <t>44.4690816258828</t>
  </si>
  <si>
    <t>44.918201069254465</t>
  </si>
  <si>
    <t>44.08863441288275</t>
  </si>
  <si>
    <t>45.84424219402268</t>
  </si>
  <si>
    <t>46.21170422437746</t>
  </si>
  <si>
    <t>45.72547714399665</t>
  </si>
  <si>
    <t>47.495920667034454</t>
  </si>
  <si>
    <t>47.857812796557575</t>
  </si>
  <si>
    <t>48.5370322640442</t>
  </si>
  <si>
    <t>46.67751357993529</t>
  </si>
  <si>
    <t>48.25309003439385</t>
  </si>
  <si>
    <t>48.18628610184551</t>
  </si>
  <si>
    <t>48.35701794940415</t>
  </si>
  <si>
    <t>49.07523007241846</t>
  </si>
  <si>
    <t>48.69478652554428</t>
  </si>
  <si>
    <t>48.33474404590549</t>
  </si>
  <si>
    <t>49.19585634350649</t>
  </si>
  <si>
    <t>48.685500901215946</t>
  </si>
  <si>
    <t>48.128756289722354</t>
  </si>
  <si>
    <t>48.04153190182401</t>
  </si>
  <si>
    <t>48.9119120806905</t>
  </si>
  <si>
    <t>48.82468283841796</t>
  </si>
  <si>
    <t>48.83025292826798</t>
  </si>
  <si>
    <t>49.00656193253028</t>
  </si>
  <si>
    <t>48.88407229629049</t>
  </si>
  <si>
    <t>48.47950880319601</t>
  </si>
  <si>
    <t>48.125038821046346</t>
  </si>
  <si>
    <t>48.17514813732579</t>
  </si>
  <si>
    <t>48.295780550041954</t>
  </si>
  <si>
    <t>48.53332727696974</t>
  </si>
  <si>
    <t>48.505486375053835</t>
  </si>
  <si>
    <t>48.16772882270725</t>
  </si>
  <si>
    <t>47.43096911998509</t>
  </si>
  <si>
    <t>48.965723690162044</t>
  </si>
  <si>
    <t>48.798705967055916</t>
  </si>
  <si>
    <t>47.993281135696016</t>
  </si>
  <si>
    <t>46.812979616119485</t>
  </si>
  <si>
    <t>46.18757330292104</t>
  </si>
  <si>
    <t>45.43646417391406</t>
  </si>
  <si>
    <t>46.53850555419922</t>
  </si>
  <si>
    <t>46.7711841438436</t>
  </si>
  <si>
    <t>45.59097141665567</t>
  </si>
  <si>
    <t>46.01168543466179</t>
  </si>
  <si>
    <t>45.97632071319556</t>
  </si>
  <si>
    <t>46.38027518371069</t>
  </si>
  <si>
    <t>46.50126119407201</t>
  </si>
  <si>
    <t>46.63157313500565</t>
  </si>
  <si>
    <t>46.86054777538805</t>
  </si>
  <si>
    <t>47.83599781932528</t>
  </si>
  <si>
    <t>47.97746766197005</t>
  </si>
  <si>
    <t>47.560488937524426</t>
  </si>
  <si>
    <t>46.95734974209947</t>
  </si>
  <si>
    <t>48.08357863292743</t>
  </si>
  <si>
    <t>47.46926992958172</t>
  </si>
  <si>
    <t>46.618548887403456</t>
  </si>
  <si>
    <t>47.590269051830695</t>
  </si>
  <si>
    <t>46.89778523517527</t>
  </si>
  <si>
    <t>47.46927442087396</t>
  </si>
  <si>
    <t>47.35757968389959</t>
  </si>
  <si>
    <t>46.21459444520247</t>
  </si>
  <si>
    <t>45.270793869854735</t>
  </si>
  <si>
    <t>46.40819924147755</t>
  </si>
  <si>
    <t>45.65054648451227</t>
  </si>
  <si>
    <t>45.52395927749509</t>
  </si>
  <si>
    <t>45.62820043476302</t>
  </si>
  <si>
    <t>47.01691193151667</t>
  </si>
  <si>
    <t>46.629703894920326</t>
  </si>
  <si>
    <t>46.74513054946492</t>
  </si>
  <si>
    <t>47.448790085657656</t>
  </si>
  <si>
    <t>47.778280895243846</t>
  </si>
  <si>
    <t>49.012478755477616</t>
  </si>
  <si>
    <t>49.47042309653263</t>
  </si>
  <si>
    <t>49.4350528739248</t>
  </si>
  <si>
    <t>49.129753877559146</t>
  </si>
  <si>
    <t>45.538851910563274</t>
  </si>
  <si>
    <t>43.485589649961994</t>
  </si>
  <si>
    <t>44.37353264232281</t>
  </si>
  <si>
    <t>45.38434776049791</t>
  </si>
  <si>
    <t>42.936421541513816</t>
  </si>
  <si>
    <t>44.03844996163227</t>
  </si>
  <si>
    <t>44.412618766265254</t>
  </si>
  <si>
    <t>44.40517692720409</t>
  </si>
  <si>
    <t>45.79389669422017</t>
  </si>
  <si>
    <t>45.30429582749607</t>
  </si>
  <si>
    <t>46.73582454348966</t>
  </si>
  <si>
    <t>46.03961027924967</t>
  </si>
  <si>
    <t>44.67695769430104</t>
  </si>
  <si>
    <t>45.48673318800368</t>
  </si>
  <si>
    <t>45.65798925648826</t>
  </si>
  <si>
    <t>44.477775971582176</t>
  </si>
  <si>
    <t>43.3403743147199</t>
  </si>
  <si>
    <t>43.5693473427779</t>
  </si>
  <si>
    <t>42.895469643805725</t>
  </si>
  <si>
    <t>44.15573258774688</t>
  </si>
  <si>
    <t>43.98446916244726</t>
  </si>
  <si>
    <t>43.109542609735065</t>
  </si>
  <si>
    <t>43.46695831857779</t>
  </si>
  <si>
    <t>43.07418576670894</t>
  </si>
  <si>
    <t>43.42042626295833</t>
  </si>
  <si>
    <t>43.81091502337576</t>
  </si>
  <si>
    <t>43.76981314247488</t>
  </si>
  <si>
    <t>44.22566562385462</t>
  </si>
  <si>
    <t>43.700695382407744</t>
  </si>
  <si>
    <t>44.28918628686071</t>
  </si>
  <si>
    <t>44.291055833906086</t>
  </si>
  <si>
    <t>43.90432009332133</t>
  </si>
  <si>
    <t>43.96598413132594</t>
  </si>
  <si>
    <t>43.97531942477274</t>
  </si>
  <si>
    <t>43.79223223529667</t>
  </si>
  <si>
    <t>43.87443359841038</t>
  </si>
  <si>
    <t>44.05753326715527</t>
  </si>
  <si>
    <t>43.340104166971</t>
  </si>
  <si>
    <t>43.878165120324255</t>
  </si>
  <si>
    <t>43.951036639005345</t>
  </si>
  <si>
    <t>43.97531686203277</t>
  </si>
  <si>
    <t>44.26302958395768</t>
  </si>
  <si>
    <t>44.21071856001527</t>
  </si>
  <si>
    <t>43.93795626056093</t>
  </si>
  <si>
    <t>43.76234929565557</t>
  </si>
  <si>
    <t>43.5923248159936</t>
  </si>
  <si>
    <t>43.94729748892226</t>
  </si>
  <si>
    <t>44.26116585339233</t>
  </si>
  <si>
    <t>44.29664842879339</t>
  </si>
  <si>
    <t>44.453603102302324</t>
  </si>
  <si>
    <t>44.61613891066807</t>
  </si>
  <si>
    <t>45.342894240177536</t>
  </si>
  <si>
    <t>45.14111425552541</t>
  </si>
  <si>
    <t>44.90198556292407</t>
  </si>
  <si>
    <t>44.959904544998736</t>
  </si>
  <si>
    <t>45.070126193236106</t>
  </si>
  <si>
    <t>45.55214868906913</t>
  </si>
  <si>
    <t>45.10748734787165</t>
  </si>
  <si>
    <t>44.74131504846979</t>
  </si>
  <si>
    <t>44.93748085552372</t>
  </si>
  <si>
    <t>45.262547733573065</t>
  </si>
  <si>
    <t>47.64272824364536</t>
  </si>
  <si>
    <t>48.38816777913244</t>
  </si>
  <si>
    <t>47.44843332796974</t>
  </si>
  <si>
    <t>48.33586027789273</t>
  </si>
  <si>
    <t>48.67401155310906</t>
  </si>
  <si>
    <t>48.730066617938</t>
  </si>
  <si>
    <t>48.59181649927997</t>
  </si>
  <si>
    <t>48.78236530434236</t>
  </si>
  <si>
    <t>48.69830154882996</t>
  </si>
  <si>
    <t>48.76182505267276</t>
  </si>
  <si>
    <t>48.01452414978751</t>
  </si>
  <si>
    <t>48.85524247993667</t>
  </si>
  <si>
    <t>48.99349933176475</t>
  </si>
  <si>
    <t>49.00283811628495</t>
  </si>
  <si>
    <t>49.41759495480852</t>
  </si>
  <si>
    <t>50.59274069201638</t>
  </si>
  <si>
    <t>50.34613110619029</t>
  </si>
  <si>
    <t>50.33489642217951</t>
  </si>
  <si>
    <t>50.66745641400887</t>
  </si>
  <si>
    <t>50.6525132416777</t>
  </si>
  <si>
    <t>50.039726540354714</t>
  </si>
  <si>
    <t>49.51473453833954</t>
  </si>
  <si>
    <t>49.5689139465043</t>
  </si>
  <si>
    <t>49.417585382349074</t>
  </si>
  <si>
    <t>49.43440535167904</t>
  </si>
  <si>
    <t>49.210213356370744</t>
  </si>
  <si>
    <t>48.77863946731515</t>
  </si>
  <si>
    <t>48.57500002928076</t>
  </si>
  <si>
    <t>48.53342219705501</t>
  </si>
  <si>
    <t>48.396590332072506</t>
  </si>
  <si>
    <t>47.72743387306616</t>
  </si>
  <si>
    <t>48.124808472351035</t>
  </si>
  <si>
    <t>47.920491573355015</t>
  </si>
  <si>
    <t>47.32256955974894</t>
  </si>
  <si>
    <t>47.133255853156655</t>
  </si>
  <si>
    <t>47.63371450105244</t>
  </si>
  <si>
    <t>46.450977317419365</t>
  </si>
  <si>
    <t>45.974882697584746</t>
  </si>
  <si>
    <t>45.75746643917636</t>
  </si>
  <si>
    <t>46.885839463203006</t>
  </si>
  <si>
    <t>47.42378696719205</t>
  </si>
  <si>
    <t>47.78180071138413</t>
  </si>
  <si>
    <t>47.05828886634216</t>
  </si>
  <si>
    <t>47.455646629412115</t>
  </si>
  <si>
    <t>47.76679696711392</t>
  </si>
  <si>
    <t>47.65620951474992</t>
  </si>
  <si>
    <t>48.16228508216217</t>
  </si>
  <si>
    <t>48.64963324889405</t>
  </si>
  <si>
    <t>49.118230521118804</t>
  </si>
  <si>
    <t>49.10885300549277</t>
  </si>
  <si>
    <t>49.38814576052836</t>
  </si>
  <si>
    <t>49.33003573957051</t>
  </si>
  <si>
    <t>49.01139072408238</t>
  </si>
  <si>
    <t>49.67116627650847</t>
  </si>
  <si>
    <t>49.08637252868817</t>
  </si>
  <si>
    <t>49.41438367891956</t>
  </si>
  <si>
    <t>49.29067175885323</t>
  </si>
  <si>
    <t>49.245687048831385</t>
  </si>
  <si>
    <t>49.13134558237496</t>
  </si>
  <si>
    <t>49.39751752696097</t>
  </si>
  <si>
    <t>49.64305711143173</t>
  </si>
  <si>
    <t>49.61493871433076</t>
  </si>
  <si>
    <t>49.53435282469028</t>
  </si>
  <si>
    <t>50.807059687737976</t>
  </si>
  <si>
    <t>52.20533859389044</t>
  </si>
  <si>
    <t>52.495876641248884</t>
  </si>
  <si>
    <t>51.991661336928956</t>
  </si>
  <si>
    <t>51.97478969134523</t>
  </si>
  <si>
    <t>51.875448248501236</t>
  </si>
  <si>
    <t>52.12287267244737</t>
  </si>
  <si>
    <t>51.88294234373829</t>
  </si>
  <si>
    <t>52.420904490190246</t>
  </si>
  <si>
    <t>52.29531983078082</t>
  </si>
  <si>
    <t>52.222219363420734</t>
  </si>
  <si>
    <t>52.74141736754585</t>
  </si>
  <si>
    <t>52.681435193017144</t>
  </si>
  <si>
    <t>52.54460858528901</t>
  </si>
  <si>
    <t>52.726414090247864</t>
  </si>
  <si>
    <t>52.158477773090716</t>
  </si>
  <si>
    <t>51.85295951612543</t>
  </si>
  <si>
    <t>52.070384260364925</t>
  </si>
  <si>
    <t>52.051635578862424</t>
  </si>
  <si>
    <t>52.27095163255788</t>
  </si>
  <si>
    <t>52.34591904600597</t>
  </si>
  <si>
    <t>52.96445637217323</t>
  </si>
  <si>
    <t>53.46117395648728</t>
  </si>
  <si>
    <t>53.55302821287869</t>
  </si>
  <si>
    <t>53.06755922864129</t>
  </si>
  <si>
    <t>53.05443444430824</t>
  </si>
  <si>
    <t>52.80326927509651</t>
  </si>
  <si>
    <t>52.257821692390905</t>
  </si>
  <si>
    <t>53.06380947983273</t>
  </si>
  <si>
    <t>52.79013133423422</t>
  </si>
  <si>
    <t>52.617171652499934</t>
  </si>
  <si>
    <t>52.77321766278173</t>
  </si>
  <si>
    <t>53.060870779718186</t>
  </si>
  <si>
    <t>53.15675019538642</t>
  </si>
  <si>
    <t>52.80140831391293</t>
  </si>
  <si>
    <t>53.25264029450531</t>
  </si>
  <si>
    <t>52.703660537777964</t>
  </si>
  <si>
    <t>51.8425878100373</t>
  </si>
  <si>
    <t>51.39889598318647</t>
  </si>
  <si>
    <t>51.48161749717931</t>
  </si>
  <si>
    <t>50.76720403347827</t>
  </si>
  <si>
    <t>50.73336541977585</t>
  </si>
  <si>
    <t>50.4494605590197</t>
  </si>
  <si>
    <t>50.38367007767461</t>
  </si>
  <si>
    <t>50.37802684803721</t>
  </si>
  <si>
    <t>50.2990606238936</t>
  </si>
  <si>
    <t>50.40434308130874</t>
  </si>
  <si>
    <t>50.54723616874444</t>
  </si>
  <si>
    <t>50.479552121147556</t>
  </si>
  <si>
    <t>49.97193771151529</t>
  </si>
  <si>
    <t>49.98510174166272</t>
  </si>
  <si>
    <t>50.47578906119376</t>
  </si>
  <si>
    <t>50.98904333540639</t>
  </si>
  <si>
    <t>50.451339928409865</t>
  </si>
  <si>
    <t>50.511511902537194</t>
  </si>
  <si>
    <t>50.180617826608724</t>
  </si>
  <si>
    <t>49.57335724971859</t>
  </si>
  <si>
    <t>50.22198836210985</t>
  </si>
  <si>
    <t>50.009531258199246</t>
  </si>
  <si>
    <t>49.996380721960364</t>
  </si>
  <si>
    <t>50.15429999815976</t>
  </si>
  <si>
    <t>50.030216509899994</t>
  </si>
  <si>
    <t>50.43630121585011</t>
  </si>
  <si>
    <t>50.385544452355134</t>
  </si>
  <si>
    <t>49.372193886576746</t>
  </si>
  <si>
    <t>50.08662141055405</t>
  </si>
  <si>
    <t>50.67695851423552</t>
  </si>
  <si>
    <t>50.902564549282516</t>
  </si>
  <si>
    <t>51.21276833805925</t>
  </si>
  <si>
    <t>51.880193018461874</t>
  </si>
  <si>
    <t>54.512269603100705</t>
  </si>
  <si>
    <t>53.76965322369554</t>
  </si>
  <si>
    <t>53.01762346917033</t>
  </si>
  <si>
    <t>52.10580242010776</t>
  </si>
  <si>
    <t>51.795594618549465</t>
  </si>
  <si>
    <t>51.240975426586715</t>
  </si>
  <si>
    <t>51.428990635567075</t>
  </si>
  <si>
    <t>51.64519148262806</t>
  </si>
  <si>
    <t>52.002394939180604</t>
  </si>
  <si>
    <t>51.081168425153635</t>
  </si>
  <si>
    <t>51.21276633013625</t>
  </si>
  <si>
    <t>51.38198019366144</t>
  </si>
  <si>
    <t>51.09056986384478</t>
  </si>
  <si>
    <t>52.00239454419754</t>
  </si>
  <si>
    <t>52.17159994703427</t>
  </si>
  <si>
    <t>53.008218851538416</t>
  </si>
  <si>
    <t>53.4876469905814</t>
  </si>
  <si>
    <t>54.33367546987384</t>
  </si>
  <si>
    <t>55.29249768245187</t>
  </si>
  <si>
    <t>55.85651724490978</t>
  </si>
  <si>
    <t>55.837705477674106</t>
  </si>
  <si>
    <t>56.03512409817757</t>
  </si>
  <si>
    <t>56.20486313468912</t>
  </si>
  <si>
    <t>55.92204560042813</t>
  </si>
  <si>
    <t>55.28100228252682</t>
  </si>
  <si>
    <t>55.28100369638649</t>
  </si>
  <si>
    <t>54.47969780238866</t>
  </si>
  <si>
    <t>54.687087950141375</t>
  </si>
  <si>
    <t>54.74365680782818</t>
  </si>
  <si>
    <t>53.998905181884766</t>
  </si>
  <si>
    <t>53.93291761867409</t>
  </si>
  <si>
    <t>53.84807039184205</t>
  </si>
  <si>
    <t>54.02717734266473</t>
  </si>
  <si>
    <t>53.56524935009808</t>
  </si>
  <si>
    <t>53.45213115538364</t>
  </si>
  <si>
    <t>53.64066719609087</t>
  </si>
  <si>
    <t>53.22587975189195</t>
  </si>
  <si>
    <t>53.75380405492202</t>
  </si>
  <si>
    <t>53.77265473146618</t>
  </si>
  <si>
    <t>53.99890078909008</t>
  </si>
  <si>
    <t>53.83864802432346</t>
  </si>
  <si>
    <t>53.6501040751044</t>
  </si>
  <si>
    <t>53.29186282446352</t>
  </si>
  <si>
    <t>53.791512756439054</t>
  </si>
  <si>
    <t>53.480414067145325</t>
  </si>
  <si>
    <t>53.499271356895974</t>
  </si>
  <si>
    <t>54.07432387714944</t>
  </si>
  <si>
    <t>53.848070264902844</t>
  </si>
  <si>
    <t>53.91406407669387</t>
  </si>
  <si>
    <t>53.72551540731287</t>
  </si>
  <si>
    <t>54.526836034067856</t>
  </si>
  <si>
    <t>54.81908138159938</t>
  </si>
  <si>
    <t>54.82850085876284</t>
  </si>
  <si>
    <t>54.56454057842561</t>
  </si>
  <si>
    <t>54.66823928109949</t>
  </si>
  <si>
    <t>55.07360031309591</t>
  </si>
  <si>
    <t>54.69651764491464</t>
  </si>
  <si>
    <t>55.50724995600021</t>
  </si>
  <si>
    <t>54.913345882737985</t>
  </si>
  <si>
    <t>55.88433634776484</t>
  </si>
  <si>
    <t>56.091741762387436</t>
  </si>
  <si>
    <t>53.77265804145939</t>
  </si>
  <si>
    <t>54.32885104546243</t>
  </si>
  <si>
    <t>54.79078526403519</t>
  </si>
  <si>
    <t>55.64865467677087</t>
  </si>
  <si>
    <t>55.36585033615188</t>
  </si>
  <si>
    <t>55.56380989418929</t>
  </si>
  <si>
    <t>55.177295498100925</t>
  </si>
  <si>
    <t>55.073610872494115</t>
  </si>
  <si>
    <t>54.291146236049144</t>
  </si>
  <si>
    <t>54.545681052778825</t>
  </si>
  <si>
    <t>54.46084015569315</t>
  </si>
  <si>
    <t>54.91333837640272</t>
  </si>
  <si>
    <t>54.187444301588286</t>
  </si>
  <si>
    <t>54.51740500096963</t>
  </si>
  <si>
    <t>55.51668581184502</t>
  </si>
  <si>
    <t>55.16787168051259</t>
  </si>
  <si>
    <t>55.0735995167168</t>
  </si>
  <si>
    <t>55.573241665935086</t>
  </si>
  <si>
    <t>55.48839379970606</t>
  </si>
  <si>
    <t>56.1200163056207</t>
  </si>
  <si>
    <t>56.87419442295399</t>
  </si>
  <si>
    <t>57.02503033591703</t>
  </si>
  <si>
    <t>56.94018526655861</t>
  </si>
  <si>
    <t>57.20501870808824</t>
  </si>
  <si>
    <t>57.29015766027061</t>
  </si>
  <si>
    <t>58.14141216635316</t>
  </si>
  <si>
    <t>57.94277689657885</t>
  </si>
  <si>
    <t>57.95224819969715</t>
  </si>
  <si>
    <t>56.77938516585488</t>
  </si>
  <si>
    <t>56.61859484317455</t>
  </si>
  <si>
    <t>56.74155291313603</t>
  </si>
  <si>
    <t>55.99433524128353</t>
  </si>
  <si>
    <t>55.99434229456972</t>
  </si>
  <si>
    <t>56.4483523863707</t>
  </si>
  <si>
    <t>56.13621375104935</t>
  </si>
  <si>
    <t>56.50509382685778</t>
  </si>
  <si>
    <t>56.79830407886014</t>
  </si>
  <si>
    <t>56.18350191760187</t>
  </si>
  <si>
    <t>56.5523876565275</t>
  </si>
  <si>
    <t>56.71317539819709</t>
  </si>
  <si>
    <t>56.75101511870374</t>
  </si>
  <si>
    <t>57.58336022502537</t>
  </si>
  <si>
    <t>56.94964457663976</t>
  </si>
  <si>
    <t>56.76047878053507</t>
  </si>
  <si>
    <t>56.46726363324083</t>
  </si>
  <si>
    <t>56.3064582026219</t>
  </si>
  <si>
    <t>56.684804212136626</t>
  </si>
  <si>
    <t>57.21448006565459</t>
  </si>
  <si>
    <t>56.95909869778752</t>
  </si>
  <si>
    <t>57.29014508850908</t>
  </si>
  <si>
    <t>58.05629348483302</t>
  </si>
  <si>
    <t>57.80090982229522</t>
  </si>
  <si>
    <t>57.76307995959566</t>
  </si>
  <si>
    <t>57.87657498519857</t>
  </si>
  <si>
    <t>56.949650092421095</t>
  </si>
  <si>
    <t>57.22393614474831</t>
  </si>
  <si>
    <t>57.337444305419915</t>
  </si>
  <si>
    <t>56.72263424029956</t>
  </si>
  <si>
    <t>57.290147784526184</t>
  </si>
  <si>
    <t>57.67794637149268</t>
  </si>
  <si>
    <t>57.12936218482146</t>
  </si>
  <si>
    <t>56.02272267225882</t>
  </si>
  <si>
    <t>55.710584564342646</t>
  </si>
  <si>
    <t>55.7105832210763</t>
  </si>
  <si>
    <t>55.62545811913786</t>
  </si>
  <si>
    <t>55.57816463748244</t>
  </si>
  <si>
    <t>56.1740491945411</t>
  </si>
  <si>
    <t>55.80516671744609</t>
  </si>
  <si>
    <t>55.02010704849564</t>
  </si>
  <si>
    <t>55.55924261972773</t>
  </si>
  <si>
    <t>56.372671902534336</t>
  </si>
  <si>
    <t>56.16458716977522</t>
  </si>
  <si>
    <t>56.78885064941965</t>
  </si>
  <si>
    <t>56.94964921698498</t>
  </si>
  <si>
    <t>57.10097920576058</t>
  </si>
  <si>
    <t>56.86452412744282</t>
  </si>
  <si>
    <t>57.56444663970516</t>
  </si>
  <si>
    <t>57.36582001412729</t>
  </si>
  <si>
    <t>57.03477061092341</t>
  </si>
  <si>
    <t>57.110437198337266</t>
  </si>
  <si>
    <t>58.046837248354066</t>
  </si>
  <si>
    <t>58.217085578735265</t>
  </si>
  <si>
    <t>60.174992306976215</t>
  </si>
  <si>
    <t>60.37362402094609</t>
  </si>
  <si>
    <t>60.43983211640284</t>
  </si>
  <si>
    <t>60.960048601255515</t>
  </si>
  <si>
    <t>60.72281879178796</t>
  </si>
  <si>
    <t>61.187735870688996</t>
  </si>
  <si>
    <t>61.32056287493009</t>
  </si>
  <si>
    <t>61.42492173751517</t>
  </si>
  <si>
    <t>61.197225268764115</t>
  </si>
  <si>
    <t>61.130808815483306</t>
  </si>
  <si>
    <t>60.84616670013141</t>
  </si>
  <si>
    <t>61.168764275817395</t>
  </si>
  <si>
    <t>61.03592461187904</t>
  </si>
  <si>
    <t>61.4913417494782</t>
  </si>
  <si>
    <t>62.44962486770493</t>
  </si>
  <si>
    <t>63.22763169426249</t>
  </si>
  <si>
    <t>62.535019529648864</t>
  </si>
  <si>
    <t>62.68684080874508</t>
  </si>
  <si>
    <t>63.24660774960738</t>
  </si>
  <si>
    <t>62.78171304455629</t>
  </si>
  <si>
    <t>62.74374814085344</t>
  </si>
  <si>
    <t>62.53503191009882</t>
  </si>
  <si>
    <t>62.21242324157098</t>
  </si>
  <si>
    <t>62.089084767939504</t>
  </si>
  <si>
    <t>63.208667705965496</t>
  </si>
  <si>
    <t>62.96198335331101</t>
  </si>
  <si>
    <t>62.25038483421604</t>
  </si>
  <si>
    <t>62.240889877266866</t>
  </si>
  <si>
    <t>62.57296635579874</t>
  </si>
  <si>
    <t>62.29781762628074</t>
  </si>
  <si>
    <t>62.44961844814267</t>
  </si>
  <si>
    <t>63.07583713100976</t>
  </si>
  <si>
    <t>63.81590443380351</t>
  </si>
  <si>
    <t>62.933506621417486</t>
  </si>
  <si>
    <t>62.89556970504377</t>
  </si>
  <si>
    <t>62.81016937340362</t>
  </si>
  <si>
    <t>62.88606659050832</t>
  </si>
  <si>
    <t>63.36995849023985</t>
  </si>
  <si>
    <t>63.83486904703611</t>
  </si>
  <si>
    <t>60.72281596437008</t>
  </si>
  <si>
    <t>62.19346217856946</t>
  </si>
  <si>
    <t>61.7569972033703</t>
  </si>
  <si>
    <t>60.92206567952678</t>
  </si>
  <si>
    <t>60.988490425965864</t>
  </si>
  <si>
    <t>61.9752362286934</t>
  </si>
  <si>
    <t>62.01319456087789</t>
  </si>
  <si>
    <t>62.49707324160406</t>
  </si>
  <si>
    <t>62.29783102942168</t>
  </si>
  <si>
    <t>62.591953459233515</t>
  </si>
  <si>
    <t>62.705791948619144</t>
  </si>
  <si>
    <t>61.652636718940144</t>
  </si>
  <si>
    <t>61.28260481612315</t>
  </si>
  <si>
    <t>61.42493714649854</t>
  </si>
  <si>
    <t>62.003693698671526</t>
  </si>
  <si>
    <t>62.24088659023663</t>
  </si>
  <si>
    <t>61.652649011325416</t>
  </si>
  <si>
    <t>62.17447928122908</t>
  </si>
  <si>
    <t>61.65264977870039</t>
  </si>
  <si>
    <t>61.47236993856693</t>
  </si>
  <si>
    <t>61.66212286813069</t>
  </si>
  <si>
    <t>61.519802457518786</t>
  </si>
  <si>
    <t>61.71905740907264</t>
  </si>
  <si>
    <t>61.94677778801643</t>
  </si>
  <si>
    <t>62.35475908570617</t>
  </si>
  <si>
    <t>61.17824541167308</t>
  </si>
  <si>
    <t>62.288350534290444</t>
  </si>
  <si>
    <t>62.297835054145516</t>
  </si>
  <si>
    <t>62.6963091288427</t>
  </si>
  <si>
    <t>62.90526815035825</t>
  </si>
  <si>
    <t>62.81962940332609</t>
  </si>
  <si>
    <t>62.19152068990588</t>
  </si>
  <si>
    <t>62.581714940199916</t>
  </si>
  <si>
    <t>63.114644732729836</t>
  </si>
  <si>
    <t>63.276416069128224</t>
  </si>
  <si>
    <t>63.39062793097307</t>
  </si>
  <si>
    <t>63.73323235040098</t>
  </si>
  <si>
    <t>63.885498929183775</t>
  </si>
  <si>
    <t>64.009203902873</t>
  </si>
  <si>
    <t>64.71344655722741</t>
  </si>
  <si>
    <t>65.10364593591123</t>
  </si>
  <si>
    <t>65.53187128897396</t>
  </si>
  <si>
    <t>65.76980487835897</t>
  </si>
  <si>
    <t>66.54066353935524</t>
  </si>
  <si>
    <t>67.09261371168651</t>
  </si>
  <si>
    <t>67.61603081681525</t>
  </si>
  <si>
    <t>65.76028878998767</t>
  </si>
  <si>
    <t>66.22659430641335</t>
  </si>
  <si>
    <t>66.40740826630761</t>
  </si>
  <si>
    <t>66.63582767699884</t>
  </si>
  <si>
    <t>66.54066861064223</t>
  </si>
  <si>
    <t>66.05531101384271</t>
  </si>
  <si>
    <t>65.28445423526567</t>
  </si>
  <si>
    <t>65.08461268601646</t>
  </si>
  <si>
    <t>64.35179942701863</t>
  </si>
  <si>
    <t>64.06631168325731</t>
  </si>
  <si>
    <t>62.67688427933736</t>
  </si>
  <si>
    <t>62.80059285106581</t>
  </si>
  <si>
    <t>62.419931166711976</t>
  </si>
  <si>
    <t>62.81011494210103</t>
  </si>
  <si>
    <t>62.800592211531715</t>
  </si>
  <si>
    <t>62.258143903117755</t>
  </si>
  <si>
    <t>62.03926658082616</t>
  </si>
  <si>
    <t>63.000436598166914</t>
  </si>
  <si>
    <t>65.65560784863281</t>
  </si>
  <si>
    <t>64.8942670047822</t>
  </si>
  <si>
    <t>63.162231644120695</t>
  </si>
  <si>
    <t>63.02901312139345</t>
  </si>
  <si>
    <t>62.353312817294984</t>
  </si>
  <si>
    <t>62.45799183030575</t>
  </si>
  <si>
    <t>63.095622345622346</t>
  </si>
  <si>
    <t>63.00044073341756</t>
  </si>
  <si>
    <t>63.523851322719295</t>
  </si>
  <si>
    <t>63.62855505654217</t>
  </si>
  <si>
    <t>63.381121604411355</t>
  </si>
  <si>
    <t>62.88625161824558</t>
  </si>
  <si>
    <t>63.419184055645374</t>
  </si>
  <si>
    <t>64.9608892596244</t>
  </si>
  <si>
    <t>65.18929833704917</t>
  </si>
  <si>
    <t>64.57070406382115</t>
  </si>
  <si>
    <t>64.6944134609621</t>
  </si>
  <si>
    <t>64.7895838376491</t>
  </si>
  <si>
    <t>66.28370854744556</t>
  </si>
  <si>
    <t>66.61678035479409</t>
  </si>
  <si>
    <t>67.90152109745728</t>
  </si>
  <si>
    <t>69.31950944449574</t>
  </si>
  <si>
    <t>68.2821962613707</t>
  </si>
  <si>
    <t>67.59700674691693</t>
  </si>
  <si>
    <t>67.07359185857132</t>
  </si>
  <si>
    <t>66.87373406630496</t>
  </si>
  <si>
    <t>67.52085197799171</t>
  </si>
  <si>
    <t>67.76828488834917</t>
  </si>
  <si>
    <t>67.78740741083897</t>
  </si>
  <si>
    <t>67.33886686835118</t>
  </si>
  <si>
    <t>67.69198013163196</t>
  </si>
  <si>
    <t>67.5583807110888</t>
  </si>
  <si>
    <t>68.23597780723236</t>
  </si>
  <si>
    <t>67.9592100559365</t>
  </si>
  <si>
    <t>67.01439518255664</t>
  </si>
  <si>
    <t>67.21480527957586</t>
  </si>
  <si>
    <t>67.03348013172015</t>
  </si>
  <si>
    <t>67.08120196110879</t>
  </si>
  <si>
    <t>67.14799764021639</t>
  </si>
  <si>
    <t>67.63473567239423</t>
  </si>
  <si>
    <t>67.53926939442279</t>
  </si>
  <si>
    <t>66.74718508337027</t>
  </si>
  <si>
    <t>67.67289691614343</t>
  </si>
  <si>
    <t>68.86584932879505</t>
  </si>
  <si>
    <t>69.5816004903353</t>
  </si>
  <si>
    <t>69.90608854506988</t>
  </si>
  <si>
    <t>70.71727810822071</t>
  </si>
  <si>
    <t>71.06083912284129</t>
  </si>
  <si>
    <t>71.20401142912498</t>
  </si>
  <si>
    <t>71.56663332882206</t>
  </si>
  <si>
    <t>71.47121050326608</t>
  </si>
  <si>
    <t>71.53801637759905</t>
  </si>
  <si>
    <t>72.01519539496837</t>
  </si>
  <si>
    <t>72.01518956733936</t>
  </si>
  <si>
    <t>72.33013153076172</t>
  </si>
  <si>
    <t>72.53053690019169</t>
  </si>
  <si>
    <t>72.64506083019846</t>
  </si>
  <si>
    <t>71.6239122002841</t>
  </si>
  <si>
    <t>72.0438167634313</t>
  </si>
  <si>
    <t>70.87950037948377</t>
  </si>
  <si>
    <t>70.19237664822957</t>
  </si>
  <si>
    <t>70.6313858343661</t>
  </si>
  <si>
    <t>71.19442910664955</t>
  </si>
  <si>
    <t>70.1732894579743</t>
  </si>
  <si>
    <t>66.9666929911231</t>
  </si>
  <si>
    <t>67.02394807527101</t>
  </si>
  <si>
    <t>67.52019213206732</t>
  </si>
  <si>
    <t>64.52355307060753</t>
  </si>
  <si>
    <t>65.67830360534121</t>
  </si>
  <si>
    <t>65.13431343233664</t>
  </si>
  <si>
    <t>65.68786681700153</t>
  </si>
  <si>
    <t>68.36001524977745</t>
  </si>
  <si>
    <t>68.8562921166749</t>
  </si>
  <si>
    <t>68.95172855628107</t>
  </si>
  <si>
    <t>69.4957073000137</t>
  </si>
  <si>
    <t>69.74382900134613</t>
  </si>
  <si>
    <t>68.60816430926681</t>
  </si>
  <si>
    <t>69.39071179926842</t>
  </si>
  <si>
    <t>70.14466212006151</t>
  </si>
  <si>
    <t>70.32600438116323</t>
  </si>
  <si>
    <t>69.70566642037691</t>
  </si>
  <si>
    <t>68.44592667394255</t>
  </si>
  <si>
    <t>68.55090334706655</t>
  </si>
  <si>
    <t>69.54342066293815</t>
  </si>
  <si>
    <t>69.30483833451592</t>
  </si>
  <si>
    <t>70.24010089882788</t>
  </si>
  <si>
    <t>71.18489303676267</t>
  </si>
  <si>
    <t>72.54961980923756</t>
  </si>
  <si>
    <t>72.49237688315587</t>
  </si>
  <si>
    <t>71.920664168257</t>
  </si>
  <si>
    <t>71.28876917489684</t>
  </si>
  <si>
    <t>71.15474911194458</t>
  </si>
  <si>
    <t>71.19304883971243</t>
  </si>
  <si>
    <t>71.02071338471514</t>
  </si>
  <si>
    <t>71.45153650031497</t>
  </si>
  <si>
    <t>70.1494543651482</t>
  </si>
  <si>
    <t>68.86652739220673</t>
  </si>
  <si>
    <t>68.14847402030615</t>
  </si>
  <si>
    <t>69.89096267441082</t>
  </si>
  <si>
    <t>68.59845361737891</t>
  </si>
  <si>
    <t>68.66548011996883</t>
  </si>
  <si>
    <t>69.40268414766005</t>
  </si>
  <si>
    <t>68.47396153918129</t>
  </si>
  <si>
    <t>68.47398095728303</t>
  </si>
  <si>
    <t>69.62288167806663</t>
  </si>
  <si>
    <t>68.89523850462172</t>
  </si>
  <si>
    <t>68.15803745675005</t>
  </si>
  <si>
    <t>69.19204320922279</t>
  </si>
  <si>
    <t>68.76122755195912</t>
  </si>
  <si>
    <t>68.66547314195472</t>
  </si>
  <si>
    <t>69.9771252510905</t>
  </si>
  <si>
    <t>69.9484091961564</t>
  </si>
  <si>
    <t>70.41752705287432</t>
  </si>
  <si>
    <t>70.61857675895915</t>
  </si>
  <si>
    <t>71.26006811117477</t>
  </si>
  <si>
    <t>71.75791399814332</t>
  </si>
  <si>
    <t>71.19304487592454</t>
  </si>
  <si>
    <t>71.02070111418489</t>
  </si>
  <si>
    <t>69.84308936533594</t>
  </si>
  <si>
    <t>70.22605827049135</t>
  </si>
  <si>
    <t>69.92925003585411</t>
  </si>
  <si>
    <t>69.7952176746299</t>
  </si>
  <si>
    <t>69.16332414312869</t>
  </si>
  <si>
    <t>69.24950476725117</t>
  </si>
  <si>
    <t>68.93354725514745</t>
  </si>
  <si>
    <t>66.40599240347397</t>
  </si>
  <si>
    <t>67.26765823188612</t>
  </si>
  <si>
    <t>67.43999124448186</t>
  </si>
  <si>
    <t>67.36338293993627</t>
  </si>
  <si>
    <t>68.75164499406348</t>
  </si>
  <si>
    <t>68.16760345015993</t>
  </si>
  <si>
    <t>68.4548424847061</t>
  </si>
  <si>
    <t>68.46440965567065</t>
  </si>
  <si>
    <t>68.83781753261876</t>
  </si>
  <si>
    <t>69.3165283203125</t>
  </si>
  <si>
    <t>69.17290041310692</t>
  </si>
  <si>
    <t>68.91442296561858</t>
  </si>
  <si>
    <t>69.09630156337131</t>
  </si>
  <si>
    <t>68.31123662065353</t>
  </si>
  <si>
    <t>68.19635203734845</t>
  </si>
  <si>
    <t>68.05272585603537</t>
  </si>
  <si>
    <t>67.31551879272811</t>
  </si>
  <si>
    <t>67.47828767133497</t>
  </si>
  <si>
    <t>68.45483229430499</t>
  </si>
  <si>
    <t>68.56973508765932</t>
  </si>
  <si>
    <t>69.28780758310491</t>
  </si>
  <si>
    <t>69.29735752745734</t>
  </si>
  <si>
    <t>71.25048380595595</t>
  </si>
  <si>
    <t>72.98339893739889</t>
  </si>
  <si>
    <t>72.45681283899242</t>
  </si>
  <si>
    <t>72.51425378344416</t>
  </si>
  <si>
    <t>72.67702721005477</t>
  </si>
  <si>
    <t>72.60162460987162</t>
  </si>
  <si>
    <t>72.1309855387766</t>
  </si>
  <si>
    <t>71.42024230957031</t>
  </si>
  <si>
    <t>70.97843727672722</t>
  </si>
  <si>
    <t>70.81516369062152</t>
  </si>
  <si>
    <t>71.70837320132158</t>
  </si>
  <si>
    <t>71.84285446948674</t>
  </si>
  <si>
    <t>72.42874218773201</t>
  </si>
  <si>
    <t>71.67958098909523</t>
  </si>
  <si>
    <t>71.42023604875678</t>
  </si>
  <si>
    <t>71.55471530415272</t>
  </si>
  <si>
    <t>70.56542396738936</t>
  </si>
  <si>
    <t>71.40103459478622</t>
  </si>
  <si>
    <t>70.4117537765036</t>
  </si>
  <si>
    <t>71.07447525444279</t>
  </si>
  <si>
    <t>69.9603313364941</t>
  </si>
  <si>
    <t>69.87390609248392</t>
  </si>
  <si>
    <t>70.47899009167351</t>
  </si>
  <si>
    <t>71.6315502141335</t>
  </si>
  <si>
    <t>71.01685522779499</t>
  </si>
  <si>
    <t>72.24624918307104</t>
  </si>
  <si>
    <t>71.85244748341556</t>
  </si>
  <si>
    <t>71.91968831420344</t>
  </si>
  <si>
    <t>72.01574341271433</t>
  </si>
  <si>
    <t>72.68806569144498</t>
  </si>
  <si>
    <t>73.62932872177491</t>
  </si>
  <si>
    <t>72.45755191330993</t>
  </si>
  <si>
    <t>72.75530762927535</t>
  </si>
  <si>
    <t>73.65813865174182</t>
  </si>
  <si>
    <t>73.2259292812887</t>
  </si>
  <si>
    <t>73.79258734799225</t>
  </si>
  <si>
    <t>73.73496691315071</t>
  </si>
  <si>
    <t>73.18751378161826</t>
  </si>
  <si>
    <t>71.81404646562787</t>
  </si>
  <si>
    <t>71.1225119912101</t>
  </si>
  <si>
    <t>69.83549287511414</t>
  </si>
  <si>
    <t>70.05637616616085</t>
  </si>
  <si>
    <t>69.88351651787809</t>
  </si>
  <si>
    <t>69.92192272353027</t>
  </si>
  <si>
    <t>70.82475644798562</t>
  </si>
  <si>
    <t>70.31570936850737</t>
  </si>
  <si>
    <t>70.07560229008867</t>
  </si>
  <si>
    <t>70.43095808971398</t>
  </si>
  <si>
    <t>70.28689710591321</t>
  </si>
  <si>
    <t>70.43095864001334</t>
  </si>
  <si>
    <t>70.52701355480626</t>
  </si>
  <si>
    <t>70.40217084331009</t>
  </si>
  <si>
    <t>71.17052671000323</t>
  </si>
  <si>
    <t>70.97844566155091</t>
  </si>
  <si>
    <t>69.91232223586833</t>
  </si>
  <si>
    <t>70.63267384502281</t>
  </si>
  <si>
    <t>70.2100554187254</t>
  </si>
  <si>
    <t>70.69990043781196</t>
  </si>
  <si>
    <t>71.3241951546608</t>
  </si>
  <si>
    <t>71.66036291538873</t>
  </si>
  <si>
    <t>72.46716728566749</t>
  </si>
  <si>
    <t>72.54400083864157</t>
  </si>
  <si>
    <t>73.29315380674859</t>
  </si>
  <si>
    <t>74.47454151886342</t>
  </si>
  <si>
    <t>73.66773703371716</t>
  </si>
  <si>
    <t>74.42649558844316</t>
  </si>
  <si>
    <t>75.07962878692585</t>
  </si>
  <si>
    <t>74.84909615760986</t>
  </si>
  <si>
    <t>74.98346172590807</t>
  </si>
  <si>
    <t>73.80807011256228</t>
  </si>
  <si>
    <t>74.71369472356804</t>
  </si>
  <si>
    <t>75.14723934893863</t>
  </si>
  <si>
    <t>74.70407881584933</t>
  </si>
  <si>
    <t>75.47481344798715</t>
  </si>
  <si>
    <t>75.1087169406565</t>
  </si>
  <si>
    <t>74.82931576784489</t>
  </si>
  <si>
    <t>74.89674895188783</t>
  </si>
  <si>
    <t>74.92565703412058</t>
  </si>
  <si>
    <t>73.78880889030637</t>
  </si>
  <si>
    <t>72.49781492974577</t>
  </si>
  <si>
    <t>72.25697082574112</t>
  </si>
  <si>
    <t>72.27621913780273</t>
  </si>
  <si>
    <t>72.46891192355649</t>
  </si>
  <si>
    <t>72.54598777511643</t>
  </si>
  <si>
    <t>72.28587007944878</t>
  </si>
  <si>
    <t>73.13367680580967</t>
  </si>
  <si>
    <t>73.02771438384114</t>
  </si>
  <si>
    <t>72.48819006939583</t>
  </si>
  <si>
    <t>73.20112171393507</t>
  </si>
  <si>
    <t>71.20684666901639</t>
  </si>
  <si>
    <t>70.92744436557199</t>
  </si>
  <si>
    <t>70.47462390269588</t>
  </si>
  <si>
    <t>70.4938897056645</t>
  </si>
  <si>
    <t>71.05268948861901</t>
  </si>
  <si>
    <t>71.11049458367602</t>
  </si>
  <si>
    <t>70.83110223315676</t>
  </si>
  <si>
    <t>71.77524765298689</t>
  </si>
  <si>
    <t>70.11815844770827</t>
  </si>
  <si>
    <t>71.60184561846668</t>
  </si>
  <si>
    <t>71.34170963316629</t>
  </si>
  <si>
    <t>70.75402159776478</t>
  </si>
  <si>
    <t>71.04304052799114</t>
  </si>
  <si>
    <t>70.72511975224164</t>
  </si>
  <si>
    <t>71.30317103165855</t>
  </si>
  <si>
    <t>74.79077135020735</t>
  </si>
  <si>
    <t>73.74063662058141</t>
  </si>
  <si>
    <t>74.18381085812447</t>
  </si>
  <si>
    <t>75.33992482775655</t>
  </si>
  <si>
    <t>75.6674877042191</t>
  </si>
  <si>
    <t>75.37845923371896</t>
  </si>
  <si>
    <t>76.87177584693988</t>
  </si>
  <si>
    <t>76.1395722928069</t>
  </si>
  <si>
    <t>75.40735683882798</t>
  </si>
  <si>
    <t>76.70800858001672</t>
  </si>
  <si>
    <t>75.35919796704984</t>
  </si>
  <si>
    <t>76.82359962664131</t>
  </si>
  <si>
    <t>78.12423820149428</t>
  </si>
  <si>
    <t>77.3823965082077</t>
  </si>
  <si>
    <t>77.20897701542398</t>
  </si>
  <si>
    <t>76.1684713010487</t>
  </si>
  <si>
    <t>76.44787359126376</t>
  </si>
  <si>
    <t>77.06446425325282</t>
  </si>
  <si>
    <t>78.41326403871396</t>
  </si>
  <si>
    <t>78.30729041416465</t>
  </si>
  <si>
    <t>78.12423030679156</t>
  </si>
  <si>
    <t>79.20326757024493</t>
  </si>
  <si>
    <t>77.65215458112652</t>
  </si>
  <si>
    <t>75.40734800973938</t>
  </si>
  <si>
    <t>76.56347428222404</t>
  </si>
  <si>
    <t>75.6482198902055</t>
  </si>
  <si>
    <t>76.85251184290965</t>
  </si>
  <si>
    <t>76.01433240738399</t>
  </si>
  <si>
    <t>75.39850813593985</t>
  </si>
  <si>
    <t>74.47075017502483</t>
  </si>
  <si>
    <t>74.33546298377405</t>
  </si>
  <si>
    <t>74.25814502531382</t>
  </si>
  <si>
    <t>72.64426919346985</t>
  </si>
  <si>
    <t>72.18040098929725</t>
  </si>
  <si>
    <t>70.77910843531068</t>
  </si>
  <si>
    <t>69.72573872098252</t>
  </si>
  <si>
    <t>68.63370557067003</t>
  </si>
  <si>
    <t>69.78372401375597</t>
  </si>
  <si>
    <t>71.94844818115234</t>
  </si>
  <si>
    <t>72.20939990481992</t>
  </si>
  <si>
    <t>71.98712468922922</t>
  </si>
  <si>
    <t>72.56694423609595</t>
  </si>
  <si>
    <t>72.32536585693214</t>
  </si>
  <si>
    <t>70.85643944767497</t>
  </si>
  <si>
    <t>71.29130129135827</t>
  </si>
  <si>
    <t>69.75472311536264</t>
  </si>
  <si>
    <t>69.8707116715515</t>
  </si>
  <si>
    <t>69.99632808043621</t>
  </si>
  <si>
    <t>69.91901713229925</t>
  </si>
  <si>
    <t>70.14130970780643</t>
  </si>
  <si>
    <t>71.91948226797587</t>
  </si>
  <si>
    <t>71.73585126231636</t>
  </si>
  <si>
    <t>72.6635953009483</t>
  </si>
  <si>
    <t>72.96318442690499</t>
  </si>
  <si>
    <t>73.58167012724333</t>
  </si>
  <si>
    <t>73.41738821803449</t>
  </si>
  <si>
    <t>73.34006869202562</t>
  </si>
  <si>
    <t>72.86654088056822</t>
  </si>
  <si>
    <t>73.05014062156641</t>
  </si>
  <si>
    <t>72.69259674731144</t>
  </si>
  <si>
    <t>73.26275544303826</t>
  </si>
  <si>
    <t>74.45143833578379</t>
  </si>
  <si>
    <t>74.95394997086183</t>
  </si>
  <si>
    <t>74.57706881820987</t>
  </si>
  <si>
    <t>74.43210989803688</t>
  </si>
  <si>
    <t>73.77495445231224</t>
  </si>
  <si>
    <t>72.605592605743</t>
  </si>
  <si>
    <t>73.57202561709677</t>
  </si>
  <si>
    <t>73.40772765910249</t>
  </si>
  <si>
    <t>73.8812557038716</t>
  </si>
  <si>
    <t>73.97790176264863</t>
  </si>
  <si>
    <t>72.93418210304793</t>
  </si>
  <si>
    <t>72.76022527110652</t>
  </si>
  <si>
    <t>72.23837982213719</t>
  </si>
  <si>
    <t>72.22871816707656</t>
  </si>
  <si>
    <t>72.52830135576231</t>
  </si>
  <si>
    <t>73.13712769710776</t>
  </si>
  <si>
    <t>72.61527758921756</t>
  </si>
  <si>
    <t>72.60560903224257</t>
  </si>
  <si>
    <t>73.707310334847</t>
  </si>
  <si>
    <t>74.91531136879397</t>
  </si>
  <si>
    <t>74.70270114897923</t>
  </si>
  <si>
    <t>73.67830272410126</t>
  </si>
  <si>
    <t>73.04049833319613</t>
  </si>
  <si>
    <t>72.16105545113447</t>
  </si>
  <si>
    <t>70.54717228330415</t>
  </si>
  <si>
    <t>70.42155231203031</t>
  </si>
  <si>
    <t>70.3152424994072</t>
  </si>
  <si>
    <t>70.72112692514456</t>
  </si>
  <si>
    <t>71.50856331630897</t>
  </si>
  <si>
    <t>71.53765146720428</t>
  </si>
  <si>
    <t>72.59494537344484</t>
  </si>
  <si>
    <t>72.76954998902943</t>
  </si>
  <si>
    <t>72.07116635954495</t>
  </si>
  <si>
    <t>70.70345262331247</t>
  </si>
  <si>
    <t>70.8295573038669</t>
  </si>
  <si>
    <t>70.66466244288782</t>
  </si>
  <si>
    <t>72.10025897406749</t>
  </si>
  <si>
    <t>71.68314147897745</t>
  </si>
  <si>
    <t>71.75105659255212</t>
  </si>
  <si>
    <t>73.00235033246744</t>
  </si>
  <si>
    <t>74.3118700176302</t>
  </si>
  <si>
    <t>74.83567059928211</t>
  </si>
  <si>
    <t>75.49526146132904</t>
  </si>
  <si>
    <t>75.06845752573302</t>
  </si>
  <si>
    <t>75.01995446336525</t>
  </si>
  <si>
    <t>74.65136931156104</t>
  </si>
  <si>
    <t>74.51556235025764</t>
  </si>
  <si>
    <t>74.66106539579046</t>
  </si>
  <si>
    <t>74.8162595313566</t>
  </si>
  <si>
    <t>75.43706043381174</t>
  </si>
  <si>
    <t>75.0781671307164</t>
  </si>
  <si>
    <t>76.40703140161762</t>
  </si>
  <si>
    <t>77.29946134266261</t>
  </si>
  <si>
    <t>77.68745177050573</t>
  </si>
  <si>
    <t>77.2218656776204</t>
  </si>
  <si>
    <t>78.24037044721794</t>
  </si>
  <si>
    <t>78.06576288299775</t>
  </si>
  <si>
    <t>77.87175925103834</t>
  </si>
  <si>
    <t>78.7447611038442</t>
  </si>
  <si>
    <t>78.74476830789195</t>
  </si>
  <si>
    <t>79.2006638963194</t>
  </si>
  <si>
    <t>78.80296957283342</t>
  </si>
  <si>
    <t>78.32766846969967</t>
  </si>
  <si>
    <t>77.50316854517186</t>
  </si>
  <si>
    <t>76.56225904456664</t>
  </si>
  <si>
    <t>77.98815808883283</t>
  </si>
  <si>
    <t>77.48375649706048</t>
  </si>
  <si>
    <t>77.31886123216415</t>
  </si>
  <si>
    <t>78.3373727705096</t>
  </si>
  <si>
    <t>77.76506161881939</t>
  </si>
  <si>
    <t>78.14336332558321</t>
  </si>
  <si>
    <t>78.29855718891284</t>
  </si>
  <si>
    <t>78.56045654415354</t>
  </si>
  <si>
    <t>78.29856830077465</t>
  </si>
  <si>
    <t>78.81266945652276</t>
  </si>
  <si>
    <t>79.05517481115359</t>
  </si>
  <si>
    <t>78.95817626038688</t>
  </si>
  <si>
    <t>78.33736890658307</t>
  </si>
  <si>
    <t>79.11337754769929</t>
  </si>
  <si>
    <t>79.3461730682863</t>
  </si>
  <si>
    <t>79.13276668905867</t>
  </si>
  <si>
    <t>79.72447497854144</t>
  </si>
  <si>
    <t>79.42377111966545</t>
  </si>
  <si>
    <t>79.83117667493077</t>
  </si>
  <si>
    <t>80.51016108664575</t>
  </si>
  <si>
    <t>81.6450794969105</t>
  </si>
  <si>
    <t>82.54717167660618</t>
  </si>
  <si>
    <t>82.73146710976236</t>
  </si>
  <si>
    <t>83.32317917781185</t>
  </si>
  <si>
    <t>83.92456522580045</t>
  </si>
  <si>
    <t>82.38227502204619</t>
  </si>
  <si>
    <t>83.16391614686982</t>
  </si>
  <si>
    <t>82.41459785036731</t>
  </si>
  <si>
    <t>82.87198528440106</t>
  </si>
  <si>
    <t>82.08375043215001</t>
  </si>
  <si>
    <t>82.65789519924598</t>
  </si>
  <si>
    <t>83.13473162409308</t>
  </si>
  <si>
    <t>84.34142415968317</t>
  </si>
  <si>
    <t>84.2635515069</t>
  </si>
  <si>
    <t>84.2246288578625</t>
  </si>
  <si>
    <t>84.27328609194055</t>
  </si>
  <si>
    <t>82.80385645032348</t>
  </si>
  <si>
    <t>83.21257986066169</t>
  </si>
  <si>
    <t>84.36086712018303</t>
  </si>
  <si>
    <t>83.83538430054844</t>
  </si>
  <si>
    <t>85.25616525091714</t>
  </si>
  <si>
    <t>86.43365528340333</t>
  </si>
  <si>
    <t>86.94940423130083</t>
  </si>
  <si>
    <t>86.8034258300588</t>
  </si>
  <si>
    <t>87.01752289241708</t>
  </si>
  <si>
    <t>88.16580502226813</t>
  </si>
  <si>
    <t>89.04163428375614</t>
  </si>
  <si>
    <t>89.3238536787348</t>
  </si>
  <si>
    <t>89.48929519867497</t>
  </si>
  <si>
    <t>89.10976401833395</t>
  </si>
  <si>
    <t>88.42856929259611</t>
  </si>
  <si>
    <t>89.32385257623409</t>
  </si>
  <si>
    <t>87.78629136375046</t>
  </si>
  <si>
    <t>88.25341430813494</t>
  </si>
  <si>
    <t>88.10742319676586</t>
  </si>
  <si>
    <t>86.94941072640695</t>
  </si>
  <si>
    <t>87.25108693097361</t>
  </si>
  <si>
    <t>87.15376491588846</t>
  </si>
  <si>
    <t>85.70378645003541</t>
  </si>
  <si>
    <t>85.59673956707387</t>
  </si>
  <si>
    <t>84.68199919450795</t>
  </si>
  <si>
    <t>86.75477877102205</t>
  </si>
  <si>
    <t>87.10511399848366</t>
  </si>
  <si>
    <t>86.3850003457848</t>
  </si>
  <si>
    <t>87.29000684809388</t>
  </si>
  <si>
    <t>88.71077854282484</t>
  </si>
  <si>
    <t>89.77149630026103</t>
  </si>
  <si>
    <t>89.90774721525923</t>
  </si>
  <si>
    <t>87.98093765498864</t>
  </si>
  <si>
    <t>88.45777031037389</t>
  </si>
  <si>
    <t>87.48464138926333</t>
  </si>
  <si>
    <t>88.48696844111196</t>
  </si>
  <si>
    <t>90.06342660823447</t>
  </si>
  <si>
    <t>90.30671222773667</t>
  </si>
  <si>
    <t>89.75203362534648</t>
  </si>
  <si>
    <t>90.5013400505872</t>
  </si>
  <si>
    <t>90.01477173059094</t>
  </si>
  <si>
    <t>89.63525106133694</t>
  </si>
  <si>
    <t>90.20939691594128</t>
  </si>
  <si>
    <t>90.50134890677651</t>
  </si>
  <si>
    <t>90.98791878205982</t>
  </si>
  <si>
    <t>90.9879118418107</t>
  </si>
  <si>
    <t>90.6181181935586</t>
  </si>
  <si>
    <t>91.65936666822303</t>
  </si>
  <si>
    <t>92.48652897854494</t>
  </si>
  <si>
    <t>92.44760610357999</t>
  </si>
  <si>
    <t>92.98283679488216</t>
  </si>
  <si>
    <t>89.4114232916521</t>
  </si>
  <si>
    <t>88.1366229171489</t>
  </si>
  <si>
    <t>86.85210134049218</t>
  </si>
  <si>
    <t>88.11302105536087</t>
  </si>
  <si>
    <t>88.82558504412768</t>
  </si>
  <si>
    <t>90.12379741721759</t>
  </si>
  <si>
    <t>92.19313234011749</t>
  </si>
  <si>
    <t>90.84612791444788</t>
  </si>
  <si>
    <t>91.61724207018979</t>
  </si>
  <si>
    <t>90.1530949858118</t>
  </si>
  <si>
    <t>90.60210082255321</t>
  </si>
  <si>
    <t>90.9144565762272</t>
  </si>
  <si>
    <t>91.39274017514781</t>
  </si>
  <si>
    <t>92.24195848205767</t>
  </si>
  <si>
    <t>90.51426164241005</t>
  </si>
  <si>
    <t>89.99690373266688</t>
  </si>
  <si>
    <t>89.80168821972724</t>
  </si>
  <si>
    <t>88.19111573207536</t>
  </si>
  <si>
    <t>89.56743227135628</t>
  </si>
  <si>
    <t>91.41226700237245</t>
  </si>
  <si>
    <t>91.7148393733959</t>
  </si>
  <si>
    <t>91.4220350588061</t>
  </si>
  <si>
    <t>91.50986941204617</t>
  </si>
  <si>
    <t>93.2766134664491</t>
  </si>
  <si>
    <t>91.86127108579157</t>
  </si>
  <si>
    <t>91.73438487629002</t>
  </si>
  <si>
    <t>91.42203574375169</t>
  </si>
  <si>
    <t>91.6855710555826</t>
  </si>
  <si>
    <t>92.17363774582869</t>
  </si>
  <si>
    <t>92.28098567982276</t>
  </si>
  <si>
    <t>91.04134627319294</t>
  </si>
  <si>
    <t>89.56741608989041</t>
  </si>
  <si>
    <t>90.60209568418216</t>
  </si>
  <si>
    <t>90.61185619313238</t>
  </si>
  <si>
    <t>90.18237136220928</t>
  </si>
  <si>
    <t>89.53814586363431</t>
  </si>
  <si>
    <t>89.27459640933577</t>
  </si>
  <si>
    <t>91.60748296928962</t>
  </si>
  <si>
    <t>92.6714309533251</t>
  </si>
  <si>
    <t>90.98277956756698</t>
  </si>
  <si>
    <t>88.8451052123946</t>
  </si>
  <si>
    <t>87.65425734390399</t>
  </si>
  <si>
    <t>89.20626878263387</t>
  </si>
  <si>
    <t>88.7279760171753</t>
  </si>
  <si>
    <t>88.45466515220603</t>
  </si>
  <si>
    <t>89.06960140420922</t>
  </si>
  <si>
    <t>89.3331657418277</t>
  </si>
  <si>
    <t>90.47520682005769</t>
  </si>
  <si>
    <t>91.2170284792025</t>
  </si>
  <si>
    <t>91.09014922329001</t>
  </si>
  <si>
    <t>90.63137129741389</t>
  </si>
  <si>
    <t>91.77342758387188</t>
  </si>
  <si>
    <t>92.3395640519483</t>
  </si>
  <si>
    <t>91.62701539335586</t>
  </si>
  <si>
    <t>91.7246182888689</t>
  </si>
  <si>
    <t>92.00769576455541</t>
  </si>
  <si>
    <t>92.05648736787641</t>
  </si>
  <si>
    <t>90.91445064440417</t>
  </si>
  <si>
    <t>91.91008413871856</t>
  </si>
  <si>
    <t>90.76803345301661</t>
  </si>
  <si>
    <t>91.12918639989385</t>
  </si>
  <si>
    <t>91.04134478472452</t>
  </si>
  <si>
    <t>91.88078675394618</t>
  </si>
  <si>
    <t>91.46106585764001</t>
  </si>
  <si>
    <t>90.68018189612889</t>
  </si>
  <si>
    <t>90.44591372147593</t>
  </si>
  <si>
    <t>90.02619774285323</t>
  </si>
  <si>
    <t>88.54737929650176</t>
  </si>
  <si>
    <t>90.49574375052875</t>
  </si>
  <si>
    <t>89.99640038248143</t>
  </si>
  <si>
    <t>91.0440101884272</t>
  </si>
  <si>
    <t>89.82017592659564</t>
  </si>
  <si>
    <t>91.87622253525166</t>
  </si>
  <si>
    <t>91.27899668076469</t>
  </si>
  <si>
    <t>90.46637720805997</t>
  </si>
  <si>
    <t>90.52511293703714</t>
  </si>
  <si>
    <t>91.06359531321083</t>
  </si>
  <si>
    <t>91.13212221303638</t>
  </si>
  <si>
    <t>90.4663653699729</t>
  </si>
  <si>
    <t>90.89715354416197</t>
  </si>
  <si>
    <t>90.17264020753278</t>
  </si>
  <si>
    <t>92.71822357177734</t>
  </si>
  <si>
    <t>92.1112137935165</t>
  </si>
  <si>
    <t>92.67908100418515</t>
  </si>
  <si>
    <t>91.66084099175177</t>
  </si>
  <si>
    <t>92.43430422295863</t>
  </si>
  <si>
    <t>92.22868828872845</t>
  </si>
  <si>
    <t>93.06090575676154</t>
  </si>
  <si>
    <t>92.09162431981572</t>
  </si>
  <si>
    <t>94.70575899262242</t>
  </si>
  <si>
    <t>94.0399999028662</t>
  </si>
  <si>
    <t>94.66658785707605</t>
  </si>
  <si>
    <t>94.60782945124087</t>
  </si>
  <si>
    <t>94.13788879940346</t>
  </si>
  <si>
    <t>95.26383087453725</t>
  </si>
  <si>
    <t>94.29454980471266</t>
  </si>
  <si>
    <t>96.08623770386228</t>
  </si>
  <si>
    <t>97.18280779258332</t>
  </si>
  <si>
    <t>96.51704568677611</t>
  </si>
  <si>
    <t>97.77026248378039</t>
  </si>
  <si>
    <t>98.05418608029774</t>
  </si>
  <si>
    <t>98.65142373478191</t>
  </si>
  <si>
    <t>91.65104417688214</t>
  </si>
  <si>
    <t>90.80904951088392</t>
  </si>
  <si>
    <t>91.93497840191156</t>
  </si>
  <si>
    <t>90.6034306495748</t>
  </si>
  <si>
    <t>92.91404718802917</t>
  </si>
  <si>
    <t>92.71822892921197</t>
  </si>
  <si>
    <t>92.63011918245624</t>
  </si>
  <si>
    <t>92.52240990879227</t>
  </si>
  <si>
    <t>93.84416972775364</t>
  </si>
  <si>
    <t>94.69597026820477</t>
  </si>
  <si>
    <t>93.14903261204353</t>
  </si>
  <si>
    <t>93.09027733023237</t>
  </si>
  <si>
    <t>91.54333512422907</t>
  </si>
  <si>
    <t>92.06225280353425</t>
  </si>
  <si>
    <t>90.22159867915093</t>
  </si>
  <si>
    <t>91.13213282588467</t>
  </si>
  <si>
    <t>88.76278846665093</t>
  </si>
  <si>
    <t>88.0578496823502</t>
  </si>
  <si>
    <t>91.66083264088223</t>
  </si>
  <si>
    <t>93.256729873273</t>
  </si>
  <si>
    <t>96.15477857587804</t>
  </si>
  <si>
    <t>93.13922285434167</t>
  </si>
  <si>
    <t>87.06898272337513</t>
  </si>
  <si>
    <t>88.91942153214727</t>
  </si>
  <si>
    <t>86.39342084618742</t>
  </si>
  <si>
    <t>78.74685774303411</t>
  </si>
  <si>
    <t>78.1006681660999</t>
  </si>
  <si>
    <t>73.72594233064135</t>
  </si>
  <si>
    <t>74.49240496458873</t>
  </si>
  <si>
    <t>71.45609943055167</t>
  </si>
  <si>
    <t>68.81287269650014</t>
  </si>
  <si>
    <t>72.48784714478674</t>
  </si>
  <si>
    <t>70.9844452068884</t>
  </si>
  <si>
    <t>69.07816568607036</t>
  </si>
  <si>
    <t>72.21271829616853</t>
  </si>
  <si>
    <t>74.09934509243571</t>
  </si>
  <si>
    <t>76.31025127161294</t>
  </si>
  <si>
    <t>80.64359921325253</t>
  </si>
  <si>
    <t>81.11525305294958</t>
  </si>
  <si>
    <t>76.03510060725785</t>
  </si>
  <si>
    <t>77.62696115590687</t>
  </si>
  <si>
    <t>79.44479316969259</t>
  </si>
  <si>
    <t>82.08804692610849</t>
  </si>
  <si>
    <t>85.65495926026715</t>
  </si>
  <si>
    <t>81.74413928501512</t>
  </si>
  <si>
    <t>84.70181371053037</t>
  </si>
  <si>
    <t>85.18330466836497</t>
  </si>
  <si>
    <t>85.20295442265041</t>
  </si>
  <si>
    <t>84.52494783259564</t>
  </si>
  <si>
    <t>85.1439986812456</t>
  </si>
  <si>
    <t>88.15081687778519</t>
  </si>
  <si>
    <t>89.25136870252533</t>
  </si>
  <si>
    <t>86.31331486134441</t>
  </si>
  <si>
    <t>87.19767106308545</t>
  </si>
  <si>
    <t>87.5219383396236</t>
  </si>
  <si>
    <t>87.65949519568262</t>
  </si>
  <si>
    <t>88.44559998712705</t>
  </si>
  <si>
    <t>91.88477817861433</t>
  </si>
  <si>
    <t>90.10623123463756</t>
  </si>
  <si>
    <t>88.4750818786683</t>
  </si>
  <si>
    <t>87.01096618161749</t>
  </si>
  <si>
    <t>86.61792500818929</t>
  </si>
  <si>
    <t>88.28838027136983</t>
  </si>
  <si>
    <t>91.71772074786576</t>
  </si>
  <si>
    <t>91.3738006899339</t>
  </si>
  <si>
    <t>93.01478565531862</t>
  </si>
  <si>
    <t>91.59981301694094</t>
  </si>
  <si>
    <t>93.01478009718942</t>
  </si>
  <si>
    <t>90.56806349840822</t>
  </si>
  <si>
    <t>90.1749997458055</t>
  </si>
  <si>
    <t>91.30503035245944</t>
  </si>
  <si>
    <t>93.60434552612423</t>
  </si>
  <si>
    <t>93.8500053228824</t>
  </si>
  <si>
    <t>92.42520426577808</t>
  </si>
  <si>
    <t>91.58015797936987</t>
  </si>
  <si>
    <t>91.54085242619692</t>
  </si>
  <si>
    <t>93.68296329265598</t>
  </si>
  <si>
    <t>93.22113602019071</t>
  </si>
  <si>
    <t>92.23851825450281</t>
  </si>
  <si>
    <t>93.27026290820245</t>
  </si>
  <si>
    <t>95.70716230568611</t>
  </si>
  <si>
    <t>96.33603711592006</t>
  </si>
  <si>
    <t>94.95053553827324</t>
  </si>
  <si>
    <t>95.52045543518359</t>
  </si>
  <si>
    <t>94.33149934571759</t>
  </si>
  <si>
    <t>95.55976839528903</t>
  </si>
  <si>
    <t>95.37307489969413</t>
  </si>
  <si>
    <t>95.78577205556304</t>
  </si>
  <si>
    <t>95.30427961007128</t>
  </si>
  <si>
    <t>91.96337317998942</t>
  </si>
  <si>
    <t>90.04212725865946</t>
  </si>
  <si>
    <t>94.38947269731085</t>
  </si>
  <si>
    <t>93.81770070631767</t>
  </si>
  <si>
    <t>93.08823014388847</t>
  </si>
  <si>
    <t>94.36975437641716</t>
  </si>
  <si>
    <t>92.83192243898071</t>
  </si>
  <si>
    <t>93.679698850464</t>
  </si>
  <si>
    <t>91.59967828353848</t>
  </si>
  <si>
    <t>89.56895432512424</t>
  </si>
  <si>
    <t>90.83076773657056</t>
  </si>
  <si>
    <t>89.9928470236255</t>
  </si>
  <si>
    <t>89.02676042363979</t>
  </si>
  <si>
    <t>90.37730506235019</t>
  </si>
  <si>
    <t>93.20652029820161</t>
  </si>
  <si>
    <t>92.17144353786234</t>
  </si>
  <si>
    <t>90.69275347627013</t>
  </si>
  <si>
    <t>91.36309361393184</t>
  </si>
  <si>
    <t>92.79248637952891</t>
  </si>
  <si>
    <t>90.92933931953361</t>
  </si>
  <si>
    <t>91.41239028527752</t>
  </si>
  <si>
    <t>90.53503050925664</t>
  </si>
  <si>
    <t>91.44196284067785</t>
  </si>
  <si>
    <t>91.57011067498209</t>
  </si>
  <si>
    <t>91.51095910661036</t>
  </si>
  <si>
    <t>92.06299362038028</t>
  </si>
  <si>
    <t>92.95022718212869</t>
  </si>
  <si>
    <t>93.31495964296634</t>
  </si>
  <si>
    <t>94.92179508859333</t>
  </si>
  <si>
    <t>94.4880473565618</t>
  </si>
  <si>
    <t>94.55705149589481</t>
  </si>
  <si>
    <t>93.23610212024627</t>
  </si>
  <si>
    <t>91.53067420690181</t>
  </si>
  <si>
    <t>92.29959262329088</t>
  </si>
  <si>
    <t>93.37410432300615</t>
  </si>
  <si>
    <t>95.74000975056119</t>
  </si>
  <si>
    <t>94.35003181354928</t>
  </si>
  <si>
    <t>94.78378775215081</t>
  </si>
  <si>
    <t>94.53733364440374</t>
  </si>
  <si>
    <t>95.54284074144289</t>
  </si>
  <si>
    <t>99.52543355286011</t>
  </si>
  <si>
    <t>98.45093803294405</t>
  </si>
  <si>
    <t>97.91860381881953</t>
  </si>
  <si>
    <t>97.77073415724574</t>
  </si>
  <si>
    <t>98.68752704383299</t>
  </si>
  <si>
    <t>101.04355449264638</t>
  </si>
  <si>
    <t>101.85190709535365</t>
  </si>
  <si>
    <t>103.13343771260033</t>
  </si>
  <si>
    <t>101.53645946089043</t>
  </si>
  <si>
    <t>102.31523578024537</t>
  </si>
  <si>
    <t>103.22215021617107</t>
  </si>
  <si>
    <t>104.3853950405664</t>
  </si>
  <si>
    <t>103.01514594668433</t>
  </si>
  <si>
    <t>103.67561354256416</t>
  </si>
  <si>
    <t>104.22766400354095</t>
  </si>
  <si>
    <t>104.24737528152379</t>
  </si>
  <si>
    <t>104.39524610358215</t>
  </si>
  <si>
    <t>104.50368481806902</t>
  </si>
  <si>
    <t>105.24302671063644</t>
  </si>
  <si>
    <t>101.86176378195867</t>
  </si>
  <si>
    <t>97.91859552974006</t>
  </si>
  <si>
    <t>98.36220754896956</t>
  </si>
  <si>
    <t>98.4213543336284</t>
  </si>
  <si>
    <t>97.2876990224508</t>
  </si>
  <si>
    <t>97.9580385903161</t>
  </si>
  <si>
    <t>99.45769865710962</t>
  </si>
  <si>
    <t>99.86309217965542</t>
  </si>
  <si>
    <t>98.73591263402733</t>
  </si>
  <si>
    <t>98.87433938755518</t>
  </si>
  <si>
    <t>96.66944973617383</t>
  </si>
  <si>
    <t>98.25144973531344</t>
  </si>
  <si>
    <t>97.8361660032569</t>
  </si>
  <si>
    <t>96.11575670225358</t>
  </si>
  <si>
    <t>96.37282589172621</t>
  </si>
  <si>
    <t>100.13993252289666</t>
  </si>
  <si>
    <t>100.26847105036435</t>
  </si>
  <si>
    <t>98.41952868193613</t>
  </si>
  <si>
    <t>99.95206946680227</t>
  </si>
  <si>
    <t>99.10175861522892</t>
  </si>
  <si>
    <t>100.63430984992736</t>
  </si>
  <si>
    <t>101.33631429521353</t>
  </si>
  <si>
    <t>100.33768828468445</t>
  </si>
  <si>
    <t>100.14982844811747</t>
  </si>
  <si>
    <t>100.82217604418206</t>
  </si>
  <si>
    <t>100.53543497308564</t>
  </si>
  <si>
    <t>101.84057315667624</t>
  </si>
  <si>
    <t>101.71204191841973</t>
  </si>
  <si>
    <t>100.09050252088883</t>
  </si>
  <si>
    <t>101.31654947994006</t>
  </si>
  <si>
    <t>100.50577279905389</t>
  </si>
  <si>
    <t>97.82627993642221</t>
  </si>
  <si>
    <t>98.69637763116984</t>
  </si>
  <si>
    <t>98.4788505868544</t>
  </si>
  <si>
    <t>98.87435007502945</t>
  </si>
  <si>
    <t>96.94630531311519</t>
  </si>
  <si>
    <t>96.85730613427916</t>
  </si>
  <si>
    <t>94.77105809438808</t>
  </si>
  <si>
    <t>92.30908573142294</t>
  </si>
  <si>
    <t>93.881183805208</t>
  </si>
  <si>
    <t>94.79083821493174</t>
  </si>
  <si>
    <t>94.87982588861529</t>
  </si>
  <si>
    <t>96.43214873251299</t>
  </si>
  <si>
    <t>100.76285055562859</t>
  </si>
  <si>
    <t>100.05095698029815</t>
  </si>
  <si>
    <t>103.85761786208293</t>
  </si>
  <si>
    <t>96.91662976520946</t>
  </si>
  <si>
    <t>97.96469791246987</t>
  </si>
  <si>
    <t>98.6568232637218</t>
  </si>
  <si>
    <t>97.60875328603944</t>
  </si>
  <si>
    <t>99.01276065967001</t>
  </si>
  <si>
    <t>98.17233133786465</t>
  </si>
  <si>
    <t>98.75568636495018</t>
  </si>
  <si>
    <t>99.86308639627559</t>
  </si>
  <si>
    <t>99.7543244842275</t>
  </si>
  <si>
    <t>100.35745897038952</t>
  </si>
  <si>
    <t>101.45496134877676</t>
  </si>
  <si>
    <t>102.2855011697323</t>
  </si>
  <si>
    <t>102.95785415110629</t>
  </si>
  <si>
    <t>103.78840427587186</t>
  </si>
  <si>
    <t>105.01443225484844</t>
  </si>
  <si>
    <t>105.63734347189595</t>
  </si>
  <si>
    <t>105.19241106121433</t>
  </si>
  <si>
    <t>106.81395347067787</t>
  </si>
  <si>
    <t>107.95101132658935</t>
  </si>
  <si>
    <t>108.77166568277381</t>
  </si>
  <si>
    <t>108.60358343696731</t>
  </si>
  <si>
    <t>108.54425255771177</t>
  </si>
  <si>
    <t>107.58517270914528</t>
  </si>
  <si>
    <t>108.20808036960639</t>
  </si>
  <si>
    <t>107.5088905955643</t>
  </si>
  <si>
    <t>110.33467409041474</t>
  </si>
  <si>
    <t>111.03864113084973</t>
  </si>
  <si>
    <t>111.6930497775084</t>
  </si>
  <si>
    <t>111.14771971223632</t>
  </si>
  <si>
    <t>111.59389652364221</t>
  </si>
  <si>
    <t>112.63497086164298</t>
  </si>
  <si>
    <t>111.00890216285615</t>
  </si>
  <si>
    <t>112.59530946501566</t>
  </si>
  <si>
    <t>113.16046490389158</t>
  </si>
  <si>
    <t>112.46641719845209</t>
  </si>
  <si>
    <t>112.27802720714118</t>
  </si>
  <si>
    <t>114.9154360133206</t>
  </si>
  <si>
    <t>112.04007159024897</t>
  </si>
  <si>
    <t>112.83327554505551</t>
  </si>
  <si>
    <t>114.37010335848584</t>
  </si>
  <si>
    <t>115.50042214319728</t>
  </si>
  <si>
    <t>116.18456513431093</t>
  </si>
  <si>
    <t>117.45368906255452</t>
  </si>
  <si>
    <t>116.67038944995673</t>
  </si>
  <si>
    <t>116.412612342116</t>
  </si>
  <si>
    <t>114.03300034224064</t>
  </si>
  <si>
    <t>114.45934648797214</t>
  </si>
  <si>
    <t>114.47916904021929</t>
  </si>
  <si>
    <t>113.56699538434397</t>
  </si>
  <si>
    <t>111.57406461010129</t>
  </si>
  <si>
    <t>110.97915747903434</t>
  </si>
  <si>
    <t>111.77236879015823</t>
  </si>
  <si>
    <t>110.9494147751418</t>
  </si>
  <si>
    <t>108.85733748281376</t>
  </si>
  <si>
    <t>110.62221207321431</t>
  </si>
  <si>
    <t>110.59247702393155</t>
  </si>
  <si>
    <t>113.11090313459219</t>
  </si>
  <si>
    <t>115.64913915250055</t>
  </si>
  <si>
    <t>115.93668354678161</t>
  </si>
  <si>
    <t>114.02307973642476</t>
  </si>
  <si>
    <t>113.50750950284029</t>
  </si>
  <si>
    <t>112.45650369957673</t>
  </si>
  <si>
    <t>112.64488809927344</t>
  </si>
  <si>
    <t>111.31626861980168</t>
  </si>
  <si>
    <t>110.14629924696517</t>
  </si>
  <si>
    <t>111.10805391333933</t>
  </si>
  <si>
    <t>111.11796988811771</t>
  </si>
  <si>
    <t>111.68313145358113</t>
  </si>
  <si>
    <t>113.1902244849794</t>
  </si>
  <si>
    <t>111.50465428896578</t>
  </si>
  <si>
    <t>110.35451209256966</t>
  </si>
  <si>
    <t>110.44374039995445</t>
  </si>
  <si>
    <t>109.98765103830218</t>
  </si>
  <si>
    <t>111.65338176463544</t>
  </si>
  <si>
    <t>110.17604246639944</t>
  </si>
  <si>
    <t>112.80352775230028</t>
  </si>
  <si>
    <t>112.04006730596674</t>
  </si>
  <si>
    <t>110.38425677761006</t>
  </si>
  <si>
    <t>111.0882293699237</t>
  </si>
  <si>
    <t>114.02307928781673</t>
  </si>
  <si>
    <t>113.10097944607945</t>
  </si>
  <si>
    <t>114.16188753066959</t>
  </si>
  <si>
    <t>114.89559822337789</t>
  </si>
  <si>
    <t>114.51883376116912</t>
  </si>
  <si>
    <t>114.38994522046706</t>
  </si>
  <si>
    <t>115.03544746095464</t>
  </si>
  <si>
    <t>114.58798177910813</t>
  </si>
  <si>
    <t>112.9274347910005</t>
  </si>
  <si>
    <t>110.80948649526246</t>
  </si>
  <si>
    <t>110.24270847539124</t>
  </si>
  <si>
    <t>110.81942231938386</t>
  </si>
  <si>
    <t>111.05806935068209</t>
  </si>
  <si>
    <t>112.08224256522405</t>
  </si>
  <si>
    <t>112.0325267086353</t>
  </si>
  <si>
    <t>112.55952704113714</t>
  </si>
  <si>
    <t>111.93309229138791</t>
  </si>
  <si>
    <t>110.31231518959302</t>
  </si>
  <si>
    <t>111.79388136586172</t>
  </si>
  <si>
    <t>114.21013943921054</t>
  </si>
  <si>
    <t>114.3791765436558</t>
  </si>
  <si>
    <t>113.46437545929689</t>
  </si>
  <si>
    <t>114.91611898638074</t>
  </si>
  <si>
    <t>115.86074092165141</t>
  </si>
  <si>
    <t>116.17893357247152</t>
  </si>
  <si>
    <t>116.91475224849877</t>
  </si>
  <si>
    <t>118.02840264220681</t>
  </si>
  <si>
    <t>117.96874802345802</t>
  </si>
  <si>
    <t>119.7187936829516</t>
  </si>
  <si>
    <t>119.69890123575243</t>
  </si>
  <si>
    <t>119.10229622390298</t>
  </si>
  <si>
    <t>119.54975803436172</t>
  </si>
  <si>
    <t>118.37643318312958</t>
  </si>
  <si>
    <t>119.66906939963626</t>
  </si>
  <si>
    <t>120.74296796115432</t>
  </si>
  <si>
    <t>119.99720670282625</t>
  </si>
  <si>
    <t>120.79268469112223</t>
  </si>
  <si>
    <t>118.26705626182739</t>
  </si>
  <si>
    <t>116.43746465652312</t>
  </si>
  <si>
    <t>117.1036676675782</t>
  </si>
  <si>
    <t>114.00132312299937</t>
  </si>
  <si>
    <t>114.41894870955781</t>
  </si>
  <si>
    <t>114.33940148041916</t>
  </si>
  <si>
    <t>113.47433233312036</t>
  </si>
  <si>
    <t>113.99137898899751</t>
  </si>
  <si>
    <t>112.6490238222148</t>
  </si>
  <si>
    <t>112.33082727338804</t>
  </si>
  <si>
    <t>111.71433650064617</t>
  </si>
  <si>
    <t>112.07230281378186</t>
  </si>
  <si>
    <t>112.8478896056114</t>
  </si>
  <si>
    <t>111.60495333420357</t>
  </si>
  <si>
    <t>109.37763044118833</t>
  </si>
  <si>
    <t>110.31231250483343</t>
  </si>
  <si>
    <t>111.72428338585323</t>
  </si>
  <si>
    <t>113.01693194331624</t>
  </si>
  <si>
    <t>112.62912738357097</t>
  </si>
  <si>
    <t>112.45015001652705</t>
  </si>
  <si>
    <t>112.18168435845023</t>
  </si>
  <si>
    <t>111.78394415253857</t>
  </si>
  <si>
    <t>113.21579405283066</t>
  </si>
  <si>
    <t>109.43728861779859</t>
  </si>
  <si>
    <t>110.84925832960508</t>
  </si>
  <si>
    <t>111.32654685664687</t>
  </si>
  <si>
    <t>111.59501557365076</t>
  </si>
  <si>
    <t>109.95435177472473</t>
  </si>
  <si>
    <t>110.52112977153352</t>
  </si>
  <si>
    <t>110.1631673835704</t>
  </si>
  <si>
    <t>111.46574940763307</t>
  </si>
  <si>
    <t>112.06235058688435</t>
  </si>
  <si>
    <t>113.57485507074382</t>
  </si>
  <si>
    <t>114.17319682719327</t>
  </si>
  <si>
    <t>113.48510581698835</t>
  </si>
  <si>
    <t>113.28565476357122</t>
  </si>
  <si>
    <t>112.80698668558126</t>
  </si>
  <si>
    <t>113.33551903726706</t>
  </si>
  <si>
    <t>116.13774325608554</t>
  </si>
  <si>
    <t>116.54661162451015</t>
  </si>
  <si>
    <t>118.34162710665576</t>
  </si>
  <si>
    <t>118.90008098840642</t>
  </si>
  <si>
    <t>118.75049544896163</t>
  </si>
  <si>
    <t>118.33166126299463</t>
  </si>
  <si>
    <t>118.58096778175117</t>
  </si>
  <si>
    <t>118.79038864650244</t>
  </si>
  <si>
    <t>118.73054732082784</t>
  </si>
  <si>
    <t>118.46129972366191</t>
  </si>
  <si>
    <t>116.52666361021309</t>
  </si>
  <si>
    <t>117.75326379516568</t>
  </si>
  <si>
    <t>118.66073904621464</t>
  </si>
  <si>
    <t>118.71060990180776</t>
  </si>
  <si>
    <t>117.97265988860333</t>
  </si>
  <si>
    <t>117.29454186282705</t>
  </si>
  <si>
    <t>118.03248742944233</t>
  </si>
  <si>
    <t>116.91558474342965</t>
  </si>
  <si>
    <t>117.22472898321638</t>
  </si>
  <si>
    <t>119.16933260789679</t>
  </si>
  <si>
    <t>120.26628557466509</t>
  </si>
  <si>
    <t>120.20645450815755</t>
  </si>
  <si>
    <t>120.81477254701173</t>
  </si>
  <si>
    <t>119.94717612358146</t>
  </si>
  <si>
    <t>121.04413024717567</t>
  </si>
  <si>
    <t>119.48844671857877</t>
  </si>
  <si>
    <t>119.39869894658615</t>
  </si>
  <si>
    <t>119.9172561246445</t>
  </si>
  <si>
    <t>118.82030578538779</t>
  </si>
  <si>
    <t>118.76046434975706</t>
  </si>
  <si>
    <t>119.59814475403299</t>
  </si>
  <si>
    <t>119.55825725851464</t>
  </si>
  <si>
    <t>119.84744899972205</t>
  </si>
  <si>
    <t>119.88734057642809</t>
  </si>
  <si>
    <t>119.63803591436152</t>
  </si>
  <si>
    <t>118.13220726476808</t>
  </si>
  <si>
    <t>117.67348318618616</t>
  </si>
  <si>
    <t>116.11780017412903</t>
  </si>
  <si>
    <t>117.2945356164761</t>
  </si>
  <si>
    <t>117.44411311834635</t>
  </si>
  <si>
    <t>113.96377297173356</t>
  </si>
  <si>
    <t>116.3970257287494</t>
  </si>
  <si>
    <t>high</t>
  </si>
  <si>
    <t>40.59769715071</t>
  </si>
  <si>
    <t>40.61241764594198</t>
  </si>
  <si>
    <t>40.601377142379135</t>
  </si>
  <si>
    <t>40.264842459955254</t>
  </si>
  <si>
    <t>41.12733037916246</t>
  </si>
  <si>
    <t>41.16594413248447</t>
  </si>
  <si>
    <t>40.851482484552925</t>
  </si>
  <si>
    <t>40.37333746109895</t>
  </si>
  <si>
    <t>38.663077681553496</t>
  </si>
  <si>
    <t>38.484695866353164</t>
  </si>
  <si>
    <t>38.52700016818587</t>
  </si>
  <si>
    <t>38.97753154051269</t>
  </si>
  <si>
    <t>38.4736574188568</t>
  </si>
  <si>
    <t>39.4612083082525</t>
  </si>
  <si>
    <t>40.06623101348411</t>
  </si>
  <si>
    <t>40.0680629774972</t>
  </si>
  <si>
    <t>39.91175030398521</t>
  </si>
  <si>
    <t>39.2699440213486</t>
  </si>
  <si>
    <t>37.883341569783866</t>
  </si>
  <si>
    <t>38.42769055022764</t>
  </si>
  <si>
    <t>38.363311233291505</t>
  </si>
  <si>
    <t>38.90765327418794</t>
  </si>
  <si>
    <t>39.75359677706729</t>
  </si>
  <si>
    <t>41.58156052904455</t>
  </si>
  <si>
    <t>42.478997054503346</t>
  </si>
  <si>
    <t>42.655536150517904</t>
  </si>
  <si>
    <t>42.609564683442386</t>
  </si>
  <si>
    <t>42.78242693459195</t>
  </si>
  <si>
    <t>43.194369244303026</t>
  </si>
  <si>
    <t>43.28447615064696</t>
  </si>
  <si>
    <t>43.34516420336706</t>
  </si>
  <si>
    <t>43.32861571861251</t>
  </si>
  <si>
    <t>43.53825599254955</t>
  </si>
  <si>
    <t>43.306546653902345</t>
  </si>
  <si>
    <t>43.216430781232674</t>
  </si>
  <si>
    <t>43.80307462259181</t>
  </si>
  <si>
    <t>44.13224320439982</t>
  </si>
  <si>
    <t>44.14514001381771</t>
  </si>
  <si>
    <t>43.974096270963535</t>
  </si>
  <si>
    <t>44.09914053246619</t>
  </si>
  <si>
    <t>44.121232255805545</t>
  </si>
  <si>
    <t>43.25320290394035</t>
  </si>
  <si>
    <t>43.21458364130079</t>
  </si>
  <si>
    <t>43.449983461365754</t>
  </si>
  <si>
    <t>43.120802533482816</t>
  </si>
  <si>
    <t>42.29325347538459</t>
  </si>
  <si>
    <t>42.6886367894012</t>
  </si>
  <si>
    <t>42.73359644764237</t>
  </si>
  <si>
    <t>43.12826611559304</t>
  </si>
  <si>
    <t>43.13378872300932</t>
  </si>
  <si>
    <t>42.97888400531523</t>
  </si>
  <si>
    <t>43.71472207189086</t>
  </si>
  <si>
    <t>43.87699891605927</t>
  </si>
  <si>
    <t>43.8124539040231</t>
  </si>
  <si>
    <t>43.56903159665376</t>
  </si>
  <si>
    <t>43.39013441676611</t>
  </si>
  <si>
    <t>42.84056371935956</t>
  </si>
  <si>
    <t>42.90696548941902</t>
  </si>
  <si>
    <t>43.36616378692242</t>
  </si>
  <si>
    <t>43.20942319061199</t>
  </si>
  <si>
    <t>43.41041781757359</t>
  </si>
  <si>
    <t>42.766800406774564</t>
  </si>
  <si>
    <t>42.72437842467024</t>
  </si>
  <si>
    <t>42.73913296831813</t>
  </si>
  <si>
    <t>42.78524129189352</t>
  </si>
  <si>
    <t>42.628490785788514</t>
  </si>
  <si>
    <t>42.89406420666415</t>
  </si>
  <si>
    <t>42.92908864572018</t>
  </si>
  <si>
    <t>42.87928982278218</t>
  </si>
  <si>
    <t>42.693033801088276</t>
  </si>
  <si>
    <t>42.665370632998034</t>
  </si>
  <si>
    <t>42.482788849455986</t>
  </si>
  <si>
    <t>41.6879421655666</t>
  </si>
  <si>
    <t>41.6971734753826</t>
  </si>
  <si>
    <t>41.968267682162825</t>
  </si>
  <si>
    <t>41.78015559731873</t>
  </si>
  <si>
    <t>41.65474946947432</t>
  </si>
  <si>
    <t>41.48694389210146</t>
  </si>
  <si>
    <t>41.39104218417497</t>
  </si>
  <si>
    <t>41.77093545624089</t>
  </si>
  <si>
    <t>41.86867494717996</t>
  </si>
  <si>
    <t>42.058639322545005</t>
  </si>
  <si>
    <t>42.07891326878676</t>
  </si>
  <si>
    <t>42.81659698486328</t>
  </si>
  <si>
    <t>42.811061698883385</t>
  </si>
  <si>
    <t>43.15224080534571</t>
  </si>
  <si>
    <t>44.25322632931176</t>
  </si>
  <si>
    <t>44.62575091789131</t>
  </si>
  <si>
    <t>44.435797658729705</t>
  </si>
  <si>
    <t>44.55566656052409</t>
  </si>
  <si>
    <t>44.625739706791926</t>
  </si>
  <si>
    <t>44.550135277138054</t>
  </si>
  <si>
    <t>44.39890960076534</t>
  </si>
  <si>
    <t>44.260606775037104</t>
  </si>
  <si>
    <t>44.16469549008749</t>
  </si>
  <si>
    <t>43.69073977481823</t>
  </si>
  <si>
    <t>43.94524042879104</t>
  </si>
  <si>
    <t>43.47682441508597</t>
  </si>
  <si>
    <t>43.67045424219713</t>
  </si>
  <si>
    <t>43.96922524551156</t>
  </si>
  <si>
    <t>43.830906734879186</t>
  </si>
  <si>
    <t>43.652021291490854</t>
  </si>
  <si>
    <t>43.897293290979036</t>
  </si>
  <si>
    <t>43.52846013984158</t>
  </si>
  <si>
    <t>43.89176043558809</t>
  </si>
  <si>
    <t>43.84196308444277</t>
  </si>
  <si>
    <t>44.10568805859964</t>
  </si>
  <si>
    <t>44.3896851716389</t>
  </si>
  <si>
    <t>44.80648043051686</t>
  </si>
  <si>
    <t>44.68309013721662</t>
  </si>
  <si>
    <t>44.14661269341202</t>
  </si>
  <si>
    <t>44.04486115331429</t>
  </si>
  <si>
    <t>43.706331157963426</t>
  </si>
  <si>
    <t>43.656373983461975</t>
  </si>
  <si>
    <t>43.27529421216568</t>
  </si>
  <si>
    <t>42.90715476356799</t>
  </si>
  <si>
    <t>42.997796120177554</t>
  </si>
  <si>
    <t>42.638920097830315</t>
  </si>
  <si>
    <t>42.45392219009133</t>
  </si>
  <si>
    <t>42.40952118470527</t>
  </si>
  <si>
    <t>41.73616289478857</t>
  </si>
  <si>
    <t>41.61960322890008</t>
  </si>
  <si>
    <t>41.893396014939945</t>
  </si>
  <si>
    <t>42.08393338899215</t>
  </si>
  <si>
    <t>41.902648988578825</t>
  </si>
  <si>
    <t>42.15978652243263</t>
  </si>
  <si>
    <t>41.967397127434005</t>
  </si>
  <si>
    <t>42.02844175602815</t>
  </si>
  <si>
    <t>42.84796765003801</t>
  </si>
  <si>
    <t>42.903466731005665</t>
  </si>
  <si>
    <t>42.43172791728026</t>
  </si>
  <si>
    <t>42.49462516347607</t>
  </si>
  <si>
    <t>42.9978037199077</t>
  </si>
  <si>
    <t>43.047750731961074</t>
  </si>
  <si>
    <t>43.0236998902649</t>
  </si>
  <si>
    <t>43.180947660367295</t>
  </si>
  <si>
    <t>43.169851732111205</t>
  </si>
  <si>
    <t>43.28268824879574</t>
  </si>
  <si>
    <t>42.860906446612155</t>
  </si>
  <si>
    <t>42.28741702943985</t>
  </si>
  <si>
    <t>42.22083377839046</t>
  </si>
  <si>
    <t>42.531618896349954</t>
  </si>
  <si>
    <t>42.33923242078736</t>
  </si>
  <si>
    <t>42.53346880341965</t>
  </si>
  <si>
    <t>42.75176864874024</t>
  </si>
  <si>
    <t>44.06521407399932</t>
  </si>
  <si>
    <t>44.270554380444686</t>
  </si>
  <si>
    <t>44.13736083179265</t>
  </si>
  <si>
    <t>44.757079242172836</t>
  </si>
  <si>
    <t>44.35750086395136</t>
  </si>
  <si>
    <t>43.765523192157346</t>
  </si>
  <si>
    <t>44.2279975501093</t>
  </si>
  <si>
    <t>44.546191805895894</t>
  </si>
  <si>
    <t>44.696034333017664</t>
  </si>
  <si>
    <t>45.20661581116775</t>
  </si>
  <si>
    <t>45.49151305073661</t>
  </si>
  <si>
    <t>45.58030078360349</t>
  </si>
  <si>
    <t>45.04937606348075</t>
  </si>
  <si>
    <t>43.084750916276306</t>
  </si>
  <si>
    <t>42.759166120068954</t>
  </si>
  <si>
    <t>42.77396719999402</t>
  </si>
  <si>
    <t>43.053295313850434</t>
  </si>
  <si>
    <t>43.31412857236997</t>
  </si>
  <si>
    <t>42.037697322562586</t>
  </si>
  <si>
    <t>42.05249522001516</t>
  </si>
  <si>
    <t>42.78321631737266</t>
  </si>
  <si>
    <t>42.55750947997798</t>
  </si>
  <si>
    <t>43.42513703050136</t>
  </si>
  <si>
    <t>43.698926264378194</t>
  </si>
  <si>
    <t>43.84322930977378</t>
  </si>
  <si>
    <t>43.72852260267532</t>
  </si>
  <si>
    <t>44.19813416703452</t>
  </si>
  <si>
    <t>43.463227984367606</t>
  </si>
  <si>
    <t>43.73046730509283</t>
  </si>
  <si>
    <t>42.69863904737621</t>
  </si>
  <si>
    <t>43.23867905619468</t>
  </si>
  <si>
    <t>42.683776486297596</t>
  </si>
  <si>
    <t>42.629977887584886</t>
  </si>
  <si>
    <t>43.88822286434012</t>
  </si>
  <si>
    <t>43.56530230712235</t>
  </si>
  <si>
    <t>42.52232819001948</t>
  </si>
  <si>
    <t>43.6710882041194</t>
  </si>
  <si>
    <t>43.78799825969595</t>
  </si>
  <si>
    <t>42.96772784428652</t>
  </si>
  <si>
    <t>44.04224881205085</t>
  </si>
  <si>
    <t>44.08308658432057</t>
  </si>
  <si>
    <t>44.23525185248899</t>
  </si>
  <si>
    <t>43.51148660977055</t>
  </si>
  <si>
    <t>43.53746367869555</t>
  </si>
  <si>
    <t>43.401979780835525</t>
  </si>
  <si>
    <t>43.38344199416508</t>
  </si>
  <si>
    <t>43.35188425509748</t>
  </si>
  <si>
    <t>43.947597468263346</t>
  </si>
  <si>
    <t>44.45609562577247</t>
  </si>
  <si>
    <t>44.75487951953555</t>
  </si>
  <si>
    <t>44.9404585514725</t>
  </si>
  <si>
    <t>45.066666305923036</t>
  </si>
  <si>
    <t>45.8535163760456</t>
  </si>
  <si>
    <t>46.284073422833224</t>
  </si>
  <si>
    <t>47.30663669949401</t>
  </si>
  <si>
    <t>47.757595582225214</t>
  </si>
  <si>
    <t>47.88749883749496</t>
  </si>
  <si>
    <t>48.74860417780594</t>
  </si>
  <si>
    <t>48.65580655204612</t>
  </si>
  <si>
    <t>48.56673478046161</t>
  </si>
  <si>
    <t>48.69292123527628</t>
  </si>
  <si>
    <t>48.61869107150903</t>
  </si>
  <si>
    <t>48.68921074969652</t>
  </si>
  <si>
    <t>49.34617921140847</t>
  </si>
  <si>
    <t>48.746749178918144</t>
  </si>
  <si>
    <t>49.0622245296213</t>
  </si>
  <si>
    <t>49.502064320604475</t>
  </si>
  <si>
    <t>48.975008602785856</t>
  </si>
  <si>
    <t>48.408982918776616</t>
  </si>
  <si>
    <t>48.66508721993593</t>
  </si>
  <si>
    <t>48.91933481028702</t>
  </si>
  <si>
    <t>48.94716671543575</t>
  </si>
  <si>
    <t>48.94716887881296</t>
  </si>
  <si>
    <t>49.17729889160643</t>
  </si>
  <si>
    <t>49.17914792006638</t>
  </si>
  <si>
    <t>48.64467782838587</t>
  </si>
  <si>
    <t>48.462799539059056</t>
  </si>
  <si>
    <t>48.42753863010755</t>
  </si>
  <si>
    <t>48.58714304620718</t>
  </si>
  <si>
    <t>48.62982984651897</t>
  </si>
  <si>
    <t>48.83582439986502</t>
  </si>
  <si>
    <t>48.43496833261358</t>
  </si>
  <si>
    <t>49.364729979457714</t>
  </si>
  <si>
    <t>49.35358869795757</t>
  </si>
  <si>
    <t>49.271937723359045</t>
  </si>
  <si>
    <t>48.25309436992383</t>
  </si>
  <si>
    <t>47.40684042739523</t>
  </si>
  <si>
    <t>46.388001166023194</t>
  </si>
  <si>
    <t>45.877648187600734</t>
  </si>
  <si>
    <t>47.13233733954839</t>
  </si>
  <si>
    <t>46.91452207332817</t>
  </si>
  <si>
    <t>46.424941191538956</t>
  </si>
  <si>
    <t>46.18480943293978</t>
  </si>
  <si>
    <t>46.11779816895234</t>
  </si>
  <si>
    <t>46.70418277662755</t>
  </si>
  <si>
    <t>46.961061020453734</t>
  </si>
  <si>
    <t>47.031804498071196</t>
  </si>
  <si>
    <t>47.61260869729825</t>
  </si>
  <si>
    <t>48.28462754352129</t>
  </si>
  <si>
    <t>48.433542934722084</t>
  </si>
  <si>
    <t>48.213889218309674</t>
  </si>
  <si>
    <t>47.12860967023347</t>
  </si>
  <si>
    <t>48.22319555483919</t>
  </si>
  <si>
    <t>47.795038008856146</t>
  </si>
  <si>
    <t>48.15804552621398</t>
  </si>
  <si>
    <t>47.83785278182147</t>
  </si>
  <si>
    <t>47.29987719270579</t>
  </si>
  <si>
    <t>47.63308873472181</t>
  </si>
  <si>
    <t>47.407838509786</t>
  </si>
  <si>
    <t>46.81028670298206</t>
  </si>
  <si>
    <t>46.82331762205527</t>
  </si>
  <si>
    <t>46.77864464536118</t>
  </si>
  <si>
    <t>46.022852351942596</t>
  </si>
  <si>
    <t>45.81622028234363</t>
  </si>
  <si>
    <t>46.856816391611936</t>
  </si>
  <si>
    <t>47.20865172905737</t>
  </si>
  <si>
    <t>46.85681123764769</t>
  </si>
  <si>
    <t>47.69079177988164</t>
  </si>
  <si>
    <t>47.70568349527976</t>
  </si>
  <si>
    <t>49.150234810467545</t>
  </si>
  <si>
    <t>50.054939974455635</t>
  </si>
  <si>
    <t>49.63423829550476</t>
  </si>
  <si>
    <t>49.267506701250134</t>
  </si>
  <si>
    <t>45.85903843883163</t>
  </si>
  <si>
    <t>44.67324991378064</t>
  </si>
  <si>
    <t>45.451365276660496</t>
  </si>
  <si>
    <t>45.61704028163596</t>
  </si>
  <si>
    <t>43.96957682037493</t>
  </si>
  <si>
    <t>44.770033377706206</t>
  </si>
  <si>
    <t>46.11034831023701</t>
  </si>
  <si>
    <t>45.980051453057364</t>
  </si>
  <si>
    <t>46.4863740765017</t>
  </si>
  <si>
    <t>47.22913150336509</t>
  </si>
  <si>
    <t>46.25927206725218</t>
  </si>
  <si>
    <t>45.594696923747826</t>
  </si>
  <si>
    <t>45.92419626538081</t>
  </si>
  <si>
    <t>45.78271137698932</t>
  </si>
  <si>
    <t>44.82588447386491</t>
  </si>
  <si>
    <t>43.46509999665337</t>
  </si>
  <si>
    <t>44.16131755317434</t>
  </si>
  <si>
    <t>44.74584333507646</t>
  </si>
  <si>
    <t>44.258114359146404</t>
  </si>
  <si>
    <t>43.93234219158665</t>
  </si>
  <si>
    <t>43.53025141507754</t>
  </si>
  <si>
    <t>43.412984662629434</t>
  </si>
  <si>
    <t>44.24694700949498</t>
  </si>
  <si>
    <t>44.382604953651416</t>
  </si>
  <si>
    <t>44.45360183024859</t>
  </si>
  <si>
    <t>44.315339599990224</t>
  </si>
  <si>
    <t>44.28733049433955</t>
  </si>
  <si>
    <t>44.45546354874907</t>
  </si>
  <si>
    <t>44.7020737429695</t>
  </si>
  <si>
    <t>44.44611979641362</t>
  </si>
  <si>
    <t>44.472284951255396</t>
  </si>
  <si>
    <t>44.17335407305235</t>
  </si>
  <si>
    <t>44.26303403394327</t>
  </si>
  <si>
    <t>43.997739340201285</t>
  </si>
  <si>
    <t>44.25183346862513</t>
  </si>
  <si>
    <t>44.07620047086571</t>
  </si>
  <si>
    <t>44.43490990025631</t>
  </si>
  <si>
    <t>44.248092212886284</t>
  </si>
  <si>
    <t>44.61986839797899</t>
  </si>
  <si>
    <t>44.47227837020458</t>
  </si>
  <si>
    <t>44.6572354675572</t>
  </si>
  <si>
    <t>44.085550417377966</t>
  </si>
  <si>
    <t>43.91181072994427</t>
  </si>
  <si>
    <t>43.73244642889579</t>
  </si>
  <si>
    <t>44.418099272182204</t>
  </si>
  <si>
    <t>44.64976619140663</t>
  </si>
  <si>
    <t>44.724482125012976</t>
  </si>
  <si>
    <t>44.94869335110666</t>
  </si>
  <si>
    <t>45.25321798346768</t>
  </si>
  <si>
    <t>45.46619997860066</t>
  </si>
  <si>
    <t>45.290575624550435</t>
  </si>
  <si>
    <t>45.314870773395015</t>
  </si>
  <si>
    <t>45.11870573508782</t>
  </si>
  <si>
    <t>45.68104958072806</t>
  </si>
  <si>
    <t>45.70347735573048</t>
  </si>
  <si>
    <t>45.50356375990067</t>
  </si>
  <si>
    <t>44.984188500073806</t>
  </si>
  <si>
    <t>45.72589215923374</t>
  </si>
  <si>
    <t>45.546525394753075</t>
  </si>
  <si>
    <t>49.07942903140306</t>
  </si>
  <si>
    <t>48.591811272561685</t>
  </si>
  <si>
    <t>48.30783904289666</t>
  </si>
  <si>
    <t>49.02338340079397</t>
  </si>
  <si>
    <t>49.06074460635206</t>
  </si>
  <si>
    <t>48.87766077068914</t>
  </si>
  <si>
    <t>49.18966209063226</t>
  </si>
  <si>
    <t>49.193383145316545</t>
  </si>
  <si>
    <t>49.154158232642146</t>
  </si>
  <si>
    <t>49.04019746689376</t>
  </si>
  <si>
    <t>48.885136933477995</t>
  </si>
  <si>
    <t>49.13174768183669</t>
  </si>
  <si>
    <t>49.62497317406059</t>
  </si>
  <si>
    <t>49.44748429363587</t>
  </si>
  <si>
    <t>50.71790887805607</t>
  </si>
  <si>
    <t>50.76462329141698</t>
  </si>
  <si>
    <t>50.489987243970454</t>
  </si>
  <si>
    <t>50.575902553186324</t>
  </si>
  <si>
    <t>50.807574449744735</t>
  </si>
  <si>
    <t>50.24897179334329</t>
  </si>
  <si>
    <t>49.673535695283</t>
  </si>
  <si>
    <t>49.65485343955932</t>
  </si>
  <si>
    <t>49.89399242547937</t>
  </si>
  <si>
    <t>49.537160736206665</t>
  </si>
  <si>
    <t>49.311097930955405</t>
  </si>
  <si>
    <t>49.05327740764926</t>
  </si>
  <si>
    <t>49.092511404726515</t>
  </si>
  <si>
    <t>48.90455012752198</t>
  </si>
  <si>
    <t>48.777092169068865</t>
  </si>
  <si>
    <t>48.222271086046355</t>
  </si>
  <si>
    <t>48.13418239454595</t>
  </si>
  <si>
    <t>48.38533719500977</t>
  </si>
  <si>
    <t>47.51000866367116</t>
  </si>
  <si>
    <t>47.296327046975925</t>
  </si>
  <si>
    <t>48.023586664770605</t>
  </si>
  <si>
    <t>47.273833814277396</t>
  </si>
  <si>
    <t>46.54658126831054</t>
  </si>
  <si>
    <t>47.5306272770635</t>
  </si>
  <si>
    <t>48.12480398254831</t>
  </si>
  <si>
    <t>48.31037625699173</t>
  </si>
  <si>
    <t>47.84927703968626</t>
  </si>
  <si>
    <t>47.83239456750895</t>
  </si>
  <si>
    <t>47.98047732813059</t>
  </si>
  <si>
    <t>48.4621951686253</t>
  </si>
  <si>
    <t>48.44156854767501</t>
  </si>
  <si>
    <t>48.95328466595707</t>
  </si>
  <si>
    <t>49.21006774902344</t>
  </si>
  <si>
    <t>49.56808042968569</t>
  </si>
  <si>
    <t>49.70303739893747</t>
  </si>
  <si>
    <t>49.21570549508421</t>
  </si>
  <si>
    <t>49.42000374164967</t>
  </si>
  <si>
    <t>49.401260430109126</t>
  </si>
  <si>
    <t>49.418128585625496</t>
  </si>
  <si>
    <t>49.609311855146665</t>
  </si>
  <si>
    <t>49.86986382437705</t>
  </si>
  <si>
    <t>49.88485208320553</t>
  </si>
  <si>
    <t>49.70490976742754</t>
  </si>
  <si>
    <t>53.09193376451302</t>
  </si>
  <si>
    <t>52.484622107220694</t>
  </si>
  <si>
    <t>52.52774154349402</t>
  </si>
  <si>
    <t>52.02727221007919</t>
  </si>
  <si>
    <t>51.97291629394094</t>
  </si>
  <si>
    <t>52.252205629391106</t>
  </si>
  <si>
    <t>52.287808486774765</t>
  </si>
  <si>
    <t>52.54274047198694</t>
  </si>
  <si>
    <t>52.59147431536717</t>
  </si>
  <si>
    <t>52.82202174749629</t>
  </si>
  <si>
    <t>52.84263212905289</t>
  </si>
  <si>
    <t>52.83700582367823</t>
  </si>
  <si>
    <t>52.62895243341419</t>
  </si>
  <si>
    <t>52.25219910887096</t>
  </si>
  <si>
    <t>52.01603072822669</t>
  </si>
  <si>
    <t>52.35903811272377</t>
  </si>
  <si>
    <t>52.55772002977973</t>
  </si>
  <si>
    <t>52.5108733013173</t>
  </si>
  <si>
    <t>52.88574180719357</t>
  </si>
  <si>
    <t>53.695464818948096</t>
  </si>
  <si>
    <t>53.526777103987186</t>
  </si>
  <si>
    <t>53.798573510171465</t>
  </si>
  <si>
    <t>53.22500679497503</t>
  </si>
  <si>
    <t>53.13878185896944</t>
  </si>
  <si>
    <t>53.108794058609995</t>
  </si>
  <si>
    <t>53.556771225650756</t>
  </si>
  <si>
    <t>53.26249586918813</t>
  </si>
  <si>
    <t>53.06649856041173</t>
  </si>
  <si>
    <t>53.13042873067335</t>
  </si>
  <si>
    <t>53.02890490075126</t>
  </si>
  <si>
    <t>53.288358319837485</t>
  </si>
  <si>
    <t>53.36167507310542</t>
  </si>
  <si>
    <t>53.11538112923575</t>
  </si>
  <si>
    <t>53.31844203270114</t>
  </si>
  <si>
    <t>52.70929761277259</t>
  </si>
  <si>
    <t>51.96855060307924</t>
  </si>
  <si>
    <t>51.67902488080544</t>
  </si>
  <si>
    <t>51.586900266493636</t>
  </si>
  <si>
    <t>51.231577847751794</t>
  </si>
  <si>
    <t>50.96085297899061</t>
  </si>
  <si>
    <t>50.68822937387072</t>
  </si>
  <si>
    <t>50.808562837538396</t>
  </si>
  <si>
    <t>50.50587226746324</t>
  </si>
  <si>
    <t>50.45698477423096</t>
  </si>
  <si>
    <t>50.43630443333677</t>
  </si>
  <si>
    <t>50.72396135340874</t>
  </si>
  <si>
    <t>50.59987426997381</t>
  </si>
  <si>
    <t>50.340427445109725</t>
  </si>
  <si>
    <t>50.19002665755528</t>
  </si>
  <si>
    <t>51.23345209582481</t>
  </si>
  <si>
    <t>51.12440843093862</t>
  </si>
  <si>
    <t>50.71455040972881</t>
  </si>
  <si>
    <t>50.605513354258505</t>
  </si>
  <si>
    <t>50.38178465143778</t>
  </si>
  <si>
    <t>50.195655118994246</t>
  </si>
  <si>
    <t>50.54346834518627</t>
  </si>
  <si>
    <t>50.36111241511056</t>
  </si>
  <si>
    <t>50.2746221433974</t>
  </si>
  <si>
    <t>50.50587160462706</t>
  </si>
  <si>
    <t>51.14696342859484</t>
  </si>
  <si>
    <t>50.69199405538846</t>
  </si>
  <si>
    <t>50.10353620571105</t>
  </si>
  <si>
    <t>50.68071964850601</t>
  </si>
  <si>
    <t>50.78036226832762</t>
  </si>
  <si>
    <t>51.231573218148114</t>
  </si>
  <si>
    <t>51.55117927811811</t>
  </si>
  <si>
    <t>54.11746277512769</t>
  </si>
  <si>
    <t>55.1796891649301</t>
  </si>
  <si>
    <t>53.86365467832268</t>
  </si>
  <si>
    <t>53.10222620096074</t>
  </si>
  <si>
    <t>52.3784116628089</t>
  </si>
  <si>
    <t>52.04000415795218</t>
  </si>
  <si>
    <t>51.851995665815885</t>
  </si>
  <si>
    <t>51.72979965738937</t>
  </si>
  <si>
    <t>51.87080001831055</t>
  </si>
  <si>
    <t>52.01179723566219</t>
  </si>
  <si>
    <t>51.353777655332216</t>
  </si>
  <si>
    <t>51.41017150878907</t>
  </si>
  <si>
    <t>51.50418495629771</t>
  </si>
  <si>
    <t>51.64518706461294</t>
  </si>
  <si>
    <t>52.51001097258498</t>
  </si>
  <si>
    <t>53.01762732649147</t>
  </si>
  <si>
    <t>53.33723105450058</t>
  </si>
  <si>
    <t>54.39007389329775</t>
  </si>
  <si>
    <t>55.10449896281616</t>
  </si>
  <si>
    <t>55.85651356840799</t>
  </si>
  <si>
    <t>55.997523018642646</t>
  </si>
  <si>
    <t>56.27011781334709</t>
  </si>
  <si>
    <t>56.241931606609455</t>
  </si>
  <si>
    <t>56.39340751089228</t>
  </si>
  <si>
    <t>56.09173517099313</t>
  </si>
  <si>
    <t>56.06346022240762</t>
  </si>
  <si>
    <t>55.99747165920224</t>
  </si>
  <si>
    <t>54.66824220371364</t>
  </si>
  <si>
    <t>54.74365234375</t>
  </si>
  <si>
    <t>54.159171612036</t>
  </si>
  <si>
    <t>54.13088517364902</t>
  </si>
  <si>
    <t>54.17801209966688</t>
  </si>
  <si>
    <t>53.59352974611825</t>
  </si>
  <si>
    <t>53.640675544589435</t>
  </si>
  <si>
    <t>53.69722798672005</t>
  </si>
  <si>
    <t>54.16859814748133</t>
  </si>
  <si>
    <t>54.413707659749505</t>
  </si>
  <si>
    <t>54.244013899316656</t>
  </si>
  <si>
    <t>54.38541513189329</t>
  </si>
  <si>
    <t>53.885783224758036</t>
  </si>
  <si>
    <t>53.69723927593319</t>
  </si>
  <si>
    <t>53.716086766570804</t>
  </si>
  <si>
    <t>54.14974315624084</t>
  </si>
  <si>
    <t>53.5275492676145</t>
  </si>
  <si>
    <t>54.13089098419163</t>
  </si>
  <si>
    <t>54.14973947338394</t>
  </si>
  <si>
    <t>54.206304238979214</t>
  </si>
  <si>
    <t>54.149743677023125</t>
  </si>
  <si>
    <t>54.375989714357594</t>
  </si>
  <si>
    <t>54.85678605758495</t>
  </si>
  <si>
    <t>55.497836245893076</t>
  </si>
  <si>
    <t>54.856781259394815</t>
  </si>
  <si>
    <t>54.64938537606421</t>
  </si>
  <si>
    <t>55.0453244674048</t>
  </si>
  <si>
    <t>55.58266904850487</t>
  </si>
  <si>
    <t>55.43183678759339</t>
  </si>
  <si>
    <t>55.620375135785366</t>
  </si>
  <si>
    <t>55.21501547800413</t>
  </si>
  <si>
    <t>57.07216334894551</t>
  </si>
  <si>
    <t>54.35714243864028</t>
  </si>
  <si>
    <t>54.55510140031758</t>
  </si>
  <si>
    <t>55.72407794078627</t>
  </si>
  <si>
    <t>55.752354255057746</t>
  </si>
  <si>
    <t>55.733509931022766</t>
  </si>
  <si>
    <t>55.43182984550157</t>
  </si>
  <si>
    <t>55.215020080393174</t>
  </si>
  <si>
    <t>54.66823498893324</t>
  </si>
  <si>
    <t>54.96990500421119</t>
  </si>
  <si>
    <t>55.262149324204174</t>
  </si>
  <si>
    <t>55.05474755318496</t>
  </si>
  <si>
    <t>54.33827907697021</t>
  </si>
  <si>
    <t>55.71465416485852</t>
  </si>
  <si>
    <t>55.601530611403945</t>
  </si>
  <si>
    <t>55.47896682881782</t>
  </si>
  <si>
    <t>55.82777700842514</t>
  </si>
  <si>
    <t>55.66751205264643</t>
  </si>
  <si>
    <t>56.07287807648279</t>
  </si>
  <si>
    <t>56.987318966160665</t>
  </si>
  <si>
    <t>57.373833950598474</t>
  </si>
  <si>
    <t>57.223000311620154</t>
  </si>
  <si>
    <t>57.39419294955561</t>
  </si>
  <si>
    <t>57.261771018068444</t>
  </si>
  <si>
    <t>58.245468571833946</t>
  </si>
  <si>
    <t>58.623794174284924</t>
  </si>
  <si>
    <t>58.14140816441485</t>
  </si>
  <si>
    <t>58.037374870854585</t>
  </si>
  <si>
    <t>56.949638486950604</t>
  </si>
  <si>
    <t>57.13881174343634</t>
  </si>
  <si>
    <t>57.006389804394026</t>
  </si>
  <si>
    <t>56.334841906879916</t>
  </si>
  <si>
    <t>56.7888567449976</t>
  </si>
  <si>
    <t>56.45780930283002</t>
  </si>
  <si>
    <t>56.873979437124646</t>
  </si>
  <si>
    <t>57.044228164527745</t>
  </si>
  <si>
    <t>56.92126561576602</t>
  </si>
  <si>
    <t>56.3821295886807</t>
  </si>
  <si>
    <t>57.36581945376337</t>
  </si>
  <si>
    <t>57.176643569655</t>
  </si>
  <si>
    <t>57.744157161654584</t>
  </si>
  <si>
    <t>57.80090533441798</t>
  </si>
  <si>
    <t>57.18610714698768</t>
  </si>
  <si>
    <t>57.063154216627744</t>
  </si>
  <si>
    <t>56.76993544059888</t>
  </si>
  <si>
    <t>56.902344806633955</t>
  </si>
  <si>
    <t>57.110437534556816</t>
  </si>
  <si>
    <t>57.34689851607589</t>
  </si>
  <si>
    <t>57.41310634884901</t>
  </si>
  <si>
    <t>57.57389942075665</t>
  </si>
  <si>
    <t>58.21708630686671</t>
  </si>
  <si>
    <t>58.075207262965506</t>
  </si>
  <si>
    <t>58.14142153874686</t>
  </si>
  <si>
    <t>57.37528348189798</t>
  </si>
  <si>
    <t>57.441481254140925</t>
  </si>
  <si>
    <t>57.46986277041824</t>
  </si>
  <si>
    <t>57.71577616899803</t>
  </si>
  <si>
    <t>57.69686366953579</t>
  </si>
  <si>
    <t>57.69686380899609</t>
  </si>
  <si>
    <t>57.35636424668397</t>
  </si>
  <si>
    <t>55.84300303011363</t>
  </si>
  <si>
    <t>55.97542014623265</t>
  </si>
  <si>
    <t>55.98487863965817</t>
  </si>
  <si>
    <t>56.22134316018754</t>
  </si>
  <si>
    <t>55.63491115131983</t>
  </si>
  <si>
    <t>56.40104872473188</t>
  </si>
  <si>
    <t>56.47671600446698</t>
  </si>
  <si>
    <t>56.817222523761956</t>
  </si>
  <si>
    <t>56.8645167942214</t>
  </si>
  <si>
    <t>57.413117480209294</t>
  </si>
  <si>
    <t>57.46040331496252</t>
  </si>
  <si>
    <t>57.16719596194705</t>
  </si>
  <si>
    <t>57.3847338442703</t>
  </si>
  <si>
    <t>57.30906805542311</t>
  </si>
  <si>
    <t>58.61433918994669</t>
  </si>
  <si>
    <t>58.44409628718094</t>
  </si>
  <si>
    <t>60.279039533263834</t>
  </si>
  <si>
    <t>60.695209226413695</t>
  </si>
  <si>
    <t>61.07355119503225</t>
  </si>
  <si>
    <t>60.988426990566566</t>
  </si>
  <si>
    <t>61.28164145388153</t>
  </si>
  <si>
    <t>61.434414324504225</t>
  </si>
  <si>
    <t>61.42493442045459</t>
  </si>
  <si>
    <t>61.42493080979004</t>
  </si>
  <si>
    <t>61.67161020517854</t>
  </si>
  <si>
    <t>61.557764455104135</t>
  </si>
  <si>
    <t>61.197224118000356</t>
  </si>
  <si>
    <t>61.1972231442643</t>
  </si>
  <si>
    <t>61.18773697510198</t>
  </si>
  <si>
    <t>61.22568053148206</t>
  </si>
  <si>
    <t>62.345257865627374</t>
  </si>
  <si>
    <t>62.87657930009072</t>
  </si>
  <si>
    <t>63.31302691855195</t>
  </si>
  <si>
    <t>62.85760603319388</t>
  </si>
  <si>
    <t>63.474341836361525</t>
  </si>
  <si>
    <t>63.46482630293184</t>
  </si>
  <si>
    <t>63.27509010242219</t>
  </si>
  <si>
    <t>63.05685191574654</t>
  </si>
  <si>
    <t>62.648882586254835</t>
  </si>
  <si>
    <t>62.715282911063035</t>
  </si>
  <si>
    <t>62.497066497802734</t>
  </si>
  <si>
    <t>63.88231067131758</t>
  </si>
  <si>
    <t>63.018905780232934</t>
  </si>
  <si>
    <t>62.46859842844239</t>
  </si>
  <si>
    <t>62.62989892263587</t>
  </si>
  <si>
    <t>62.60143141727613</t>
  </si>
  <si>
    <t>63.341487091082804</t>
  </si>
  <si>
    <t>63.844358062154484</t>
  </si>
  <si>
    <t>64.02464033076757</t>
  </si>
  <si>
    <t>63.51227153006936</t>
  </si>
  <si>
    <t>63.12327829097384</t>
  </si>
  <si>
    <t>63.142253114445616</t>
  </si>
  <si>
    <t>63.48381145687165</t>
  </si>
  <si>
    <t>63.8443555378637</t>
  </si>
  <si>
    <t>63.86333171324793</t>
  </si>
  <si>
    <t>62.57296136779498</t>
  </si>
  <si>
    <t>62.278850181257894</t>
  </si>
  <si>
    <t>61.832902459702794</t>
  </si>
  <si>
    <t>61.38697274174498</t>
  </si>
  <si>
    <t>62.38321906749605</t>
  </si>
  <si>
    <t>62.39270798887032</t>
  </si>
  <si>
    <t>62.079609870758546</t>
  </si>
  <si>
    <t>62.84812616737215</t>
  </si>
  <si>
    <t>63.028397915104875</t>
  </si>
  <si>
    <t>62.92401775352955</t>
  </si>
  <si>
    <t>61.74751467029344</t>
  </si>
  <si>
    <t>61.453388036347576</t>
  </si>
  <si>
    <t>62.34526871862948</t>
  </si>
  <si>
    <t>62.250382194344844</t>
  </si>
  <si>
    <t>62.30730188243552</t>
  </si>
  <si>
    <t>62.354754677794965</t>
  </si>
  <si>
    <t>62.345262517201036</t>
  </si>
  <si>
    <t>61.67162247750053</t>
  </si>
  <si>
    <t>61.86137175119619</t>
  </si>
  <si>
    <t>61.67161283540965</t>
  </si>
  <si>
    <t>62.01317941503981</t>
  </si>
  <si>
    <t>61.73803010551391</t>
  </si>
  <si>
    <t>62.8006940654052</t>
  </si>
  <si>
    <t>62.33576810776518</t>
  </si>
  <si>
    <t>62.924041011588415</t>
  </si>
  <si>
    <t>63.03789342430843</t>
  </si>
  <si>
    <t>62.88606503296443</t>
  </si>
  <si>
    <t>63.09560615153783</t>
  </si>
  <si>
    <t>63.09561409428937</t>
  </si>
  <si>
    <t>62.64832465931655</t>
  </si>
  <si>
    <t>63.381112897331676</t>
  </si>
  <si>
    <t>63.64757668575273</t>
  </si>
  <si>
    <t>64.05678369633985</t>
  </si>
  <si>
    <t>63.92355987142936</t>
  </si>
  <si>
    <t>63.99017961742686</t>
  </si>
  <si>
    <t>64.40891946861085</t>
  </si>
  <si>
    <t>64.96087208410836</t>
  </si>
  <si>
    <t>65.28444610413113</t>
  </si>
  <si>
    <t>65.5509240344746</t>
  </si>
  <si>
    <t>66.29320873529834</t>
  </si>
  <si>
    <t>66.61678918861911</t>
  </si>
  <si>
    <t>67.21634734127686</t>
  </si>
  <si>
    <t>67.663613227315</t>
  </si>
  <si>
    <t>67.79684284372905</t>
  </si>
  <si>
    <t>66.37887473788372</t>
  </si>
  <si>
    <t>66.5596840239318</t>
  </si>
  <si>
    <t>66.71194181103434</t>
  </si>
  <si>
    <t>67.27345111403432</t>
  </si>
  <si>
    <t>66.66439017888497</t>
  </si>
  <si>
    <t>66.10289008024864</t>
  </si>
  <si>
    <t>65.31300312706864</t>
  </si>
  <si>
    <t>65.33204854630479</t>
  </si>
  <si>
    <t>64.52309997515503</t>
  </si>
  <si>
    <t>64.11389800401714</t>
  </si>
  <si>
    <t>62.77204967157109</t>
  </si>
  <si>
    <t>62.848179173181414</t>
  </si>
  <si>
    <t>62.82914889730105</t>
  </si>
  <si>
    <t>63.00044571948226</t>
  </si>
  <si>
    <t>62.85769724961957</t>
  </si>
  <si>
    <t>62.4865495428177</t>
  </si>
  <si>
    <t>62.96238610930013</t>
  </si>
  <si>
    <t>63.40014278984332</t>
  </si>
  <si>
    <t>65.90304369186711</t>
  </si>
  <si>
    <t>64.98943238749737</t>
  </si>
  <si>
    <t>63.181261816626304</t>
  </si>
  <si>
    <t>63.4287121816328</t>
  </si>
  <si>
    <t>63.17174825422644</t>
  </si>
  <si>
    <t>63.067058999632515</t>
  </si>
  <si>
    <t>63.28595313499976</t>
  </si>
  <si>
    <t>64.0092141035309</t>
  </si>
  <si>
    <t>64.37083542617006</t>
  </si>
  <si>
    <t>64.20907340930853</t>
  </si>
  <si>
    <t>63.647587626728125</t>
  </si>
  <si>
    <t>63.52386772400449</t>
  </si>
  <si>
    <t>65.11315271166231</t>
  </si>
  <si>
    <t>65.1512200419337</t>
  </si>
  <si>
    <t>65.28446374380435</t>
  </si>
  <si>
    <t>64.95137290292887</t>
  </si>
  <si>
    <t>64.92281181726888</t>
  </si>
  <si>
    <t>66.0838533910238</t>
  </si>
  <si>
    <t>67.44474521031724</t>
  </si>
  <si>
    <t>68.32978618246423</t>
  </si>
  <si>
    <t>68.86270796260632</t>
  </si>
  <si>
    <t>69.46226112918305</t>
  </si>
  <si>
    <t>68.82464686807326</t>
  </si>
  <si>
    <t>67.73023974493562</t>
  </si>
  <si>
    <t>67.26392263383279</t>
  </si>
  <si>
    <t>67.51135740089326</t>
  </si>
  <si>
    <t>67.73973884601065</t>
  </si>
  <si>
    <t>67.92055527026766</t>
  </si>
  <si>
    <t>68.21686882383696</t>
  </si>
  <si>
    <t>67.83513245346748</t>
  </si>
  <si>
    <t>68.03554638086987</t>
  </si>
  <si>
    <t>68.09281393289228</t>
  </si>
  <si>
    <t>68.5986279352189</t>
  </si>
  <si>
    <t>68.01646868168763</t>
  </si>
  <si>
    <t>67.31978660429483</t>
  </si>
  <si>
    <t>67.43430876932388</t>
  </si>
  <si>
    <t>67.16708842599506</t>
  </si>
  <si>
    <t>67.36750233460208</t>
  </si>
  <si>
    <t>67.3865848952538</t>
  </si>
  <si>
    <t>67.92103608594186</t>
  </si>
  <si>
    <t>68.02600951079512</t>
  </si>
  <si>
    <t>69.61022438810153</t>
  </si>
  <si>
    <t>69.56252024387382</t>
  </si>
  <si>
    <t>69.99196363773876</t>
  </si>
  <si>
    <t>70.93678757074288</t>
  </si>
  <si>
    <t>71.1467396402317</t>
  </si>
  <si>
    <t>71.2039929561709</t>
  </si>
  <si>
    <t>71.58575265667294</t>
  </si>
  <si>
    <t>72.12970305534685</t>
  </si>
  <si>
    <t>71.62390986912418</t>
  </si>
  <si>
    <t>72.1392537626485</t>
  </si>
  <si>
    <t>72.33013240308438</t>
  </si>
  <si>
    <t>72.40647623323314</t>
  </si>
  <si>
    <t>72.50191468937986</t>
  </si>
  <si>
    <t>72.6641452014667</t>
  </si>
  <si>
    <t>72.12017059326172</t>
  </si>
  <si>
    <t>72.43510341783879</t>
  </si>
  <si>
    <t>71.30896181846377</t>
  </si>
  <si>
    <t>71.18489326852793</t>
  </si>
  <si>
    <t>71.4044063509798</t>
  </si>
  <si>
    <t>71.8529322018628</t>
  </si>
  <si>
    <t>71.07037995854665</t>
  </si>
  <si>
    <t>69.09489527229455</t>
  </si>
  <si>
    <t>69.24757619606243</t>
  </si>
  <si>
    <t>67.62517110514976</t>
  </si>
  <si>
    <t>65.85009793936119</t>
  </si>
  <si>
    <t>66.41314919561535</t>
  </si>
  <si>
    <t>66.03140374216399</t>
  </si>
  <si>
    <t>67.9210407775793</t>
  </si>
  <si>
    <t>69.24756009805091</t>
  </si>
  <si>
    <t>69.0567045629518</t>
  </si>
  <si>
    <t>71.09901422066353</t>
  </si>
  <si>
    <t>70.76499346242532</t>
  </si>
  <si>
    <t>70.14465384729397</t>
  </si>
  <si>
    <t>69.32392621869533</t>
  </si>
  <si>
    <t>70.21145248488952</t>
  </si>
  <si>
    <t>71.07992748534903</t>
  </si>
  <si>
    <t>70.94632562010248</t>
  </si>
  <si>
    <t>70.15421170921654</t>
  </si>
  <si>
    <t>69.32392620182898</t>
  </si>
  <si>
    <t>69.65794460969447</t>
  </si>
  <si>
    <t>70.00150414775355</t>
  </si>
  <si>
    <t>70.1064881306781</t>
  </si>
  <si>
    <t>71.07993286950305</t>
  </si>
  <si>
    <t>72.34920005733234</t>
  </si>
  <si>
    <t>72.81684368968696</t>
  </si>
  <si>
    <t>72.7977683886757</t>
  </si>
  <si>
    <t>72.06426986929422</t>
  </si>
  <si>
    <t>71.39408489094399</t>
  </si>
  <si>
    <t>71.71004896316403</t>
  </si>
  <si>
    <t>71.66217796236393</t>
  </si>
  <si>
    <t>71.54729209783068</t>
  </si>
  <si>
    <t>71.52813108643409</t>
  </si>
  <si>
    <t>70.6090145551993</t>
  </si>
  <si>
    <t>68.92396967630005</t>
  </si>
  <si>
    <t>70.03457371732028</t>
  </si>
  <si>
    <t>70.4366863373613</t>
  </si>
  <si>
    <t>69.3739536699967</t>
  </si>
  <si>
    <t>69.78564861749702</t>
  </si>
  <si>
    <t>69.74735250728877</t>
  </si>
  <si>
    <t>69.622857947916</t>
  </si>
  <si>
    <t>69.52713812339606</t>
  </si>
  <si>
    <t>70.12073184508364</t>
  </si>
  <si>
    <t>69.03885149840947</t>
  </si>
  <si>
    <t>69.00055583999726</t>
  </si>
  <si>
    <t>69.67074838718865</t>
  </si>
  <si>
    <t>69.17291439346901</t>
  </si>
  <si>
    <t>69.82393881711512</t>
  </si>
  <si>
    <t>70.0537198390304</t>
  </si>
  <si>
    <t>70.46541174567487</t>
  </si>
  <si>
    <t>70.91537717063387</t>
  </si>
  <si>
    <t>71.22174254136058</t>
  </si>
  <si>
    <t>71.88238643465431</t>
  </si>
  <si>
    <t>71.76749014838545</t>
  </si>
  <si>
    <t>71.26963946847003</t>
  </si>
  <si>
    <t>71.21218026525555</t>
  </si>
  <si>
    <t>70.18775771149365</t>
  </si>
  <si>
    <t>70.56115048248209</t>
  </si>
  <si>
    <t>70.06328689512134</t>
  </si>
  <si>
    <t>70.62816002454755</t>
  </si>
  <si>
    <t>69.3452344536432</t>
  </si>
  <si>
    <t>69.93884151138631</t>
  </si>
  <si>
    <t>67.58360321980194</t>
  </si>
  <si>
    <t>68.02401334109224</t>
  </si>
  <si>
    <t>67.62189425434086</t>
  </si>
  <si>
    <t>69.21118493686551</t>
  </si>
  <si>
    <t>68.91441032886044</t>
  </si>
  <si>
    <t>68.65588469835387</t>
  </si>
  <si>
    <t>68.9431238260001</t>
  </si>
  <si>
    <t>68.90481749820675</t>
  </si>
  <si>
    <t>69.46970467459502</t>
  </si>
  <si>
    <t>69.58460211735306</t>
  </si>
  <si>
    <t>69.43139800345578</t>
  </si>
  <si>
    <t>69.46014675316279</t>
  </si>
  <si>
    <t>69.25905956593034</t>
  </si>
  <si>
    <t>68.56016539191843</t>
  </si>
  <si>
    <t>68.41655235832475</t>
  </si>
  <si>
    <t>68.11016813659012</t>
  </si>
  <si>
    <t>67.47828410222029</t>
  </si>
  <si>
    <t>68.97184554607382</t>
  </si>
  <si>
    <t>68.87609513815885</t>
  </si>
  <si>
    <t>69.2016221497458</t>
  </si>
  <si>
    <t>69.54630523051244</t>
  </si>
  <si>
    <t>70.92495948221207</t>
  </si>
  <si>
    <t>72.83021250646667</t>
  </si>
  <si>
    <t>73.4238068504841</t>
  </si>
  <si>
    <t>72.64829197996387</t>
  </si>
  <si>
    <t>72.64829064054514</t>
  </si>
  <si>
    <t>72.84935407034044</t>
  </si>
  <si>
    <t>72.64965084308957</t>
  </si>
  <si>
    <t>72.27505688516543</t>
  </si>
  <si>
    <t>71.48747462701122</t>
  </si>
  <si>
    <t>71.49708978445025</t>
  </si>
  <si>
    <t>71.82364862651792</t>
  </si>
  <si>
    <t>72.31346395872842</t>
  </si>
  <si>
    <t>72.09257033520075</t>
  </si>
  <si>
    <t>72.64003854543064</t>
  </si>
  <si>
    <t>71.82365236680431</t>
  </si>
  <si>
    <t>72.29425609887063</t>
  </si>
  <si>
    <t>71.9869220627998</t>
  </si>
  <si>
    <t>71.21854100884059</t>
  </si>
  <si>
    <t>71.55471266280277</t>
  </si>
  <si>
    <t>70.86317392830969</t>
  </si>
  <si>
    <t>71.39143075410789</t>
  </si>
  <si>
    <t>70.12361610556256</t>
  </si>
  <si>
    <t>70.69030078058691</t>
  </si>
  <si>
    <t>71.80443781724797</t>
  </si>
  <si>
    <t>71.958105110249</t>
  </si>
  <si>
    <t>71.99652728002255</t>
  </si>
  <si>
    <t>72.3999199230369</t>
  </si>
  <si>
    <t>72.3807151983739</t>
  </si>
  <si>
    <t>72.79371852251697</t>
  </si>
  <si>
    <t>73.83102255303476</t>
  </si>
  <si>
    <t>73.92707084353701</t>
  </si>
  <si>
    <t>72.88015193851126</t>
  </si>
  <si>
    <t>73.5813090677901</t>
  </si>
  <si>
    <t>73.88864843610601</t>
  </si>
  <si>
    <t>73.81181415545885</t>
  </si>
  <si>
    <t>74.16716841450817</t>
  </si>
  <si>
    <t>74.1383681766405</t>
  </si>
  <si>
    <t>73.48526325506873</t>
  </si>
  <si>
    <t>71.99653736797295</t>
  </si>
  <si>
    <t>72.04455849469551</t>
  </si>
  <si>
    <t>70.73833340084637</t>
  </si>
  <si>
    <t>70.0083744747196</t>
  </si>
  <si>
    <t>70.96882707122286</t>
  </si>
  <si>
    <t>71.08408635564699</t>
  </si>
  <si>
    <t>70.47898681680981</t>
  </si>
  <si>
    <t>70.61346093443983</t>
  </si>
  <si>
    <t>71.07446840989493</t>
  </si>
  <si>
    <t>70.74792397689696</t>
  </si>
  <si>
    <t>70.79593300480963</t>
  </si>
  <si>
    <t>70.87278187593499</t>
  </si>
  <si>
    <t>71.18975278332329</t>
  </si>
  <si>
    <t>71.49708894932131</t>
  </si>
  <si>
    <t>71.07449080519217</t>
  </si>
  <si>
    <t>70.64227846034694</t>
  </si>
  <si>
    <t>71.10330015540518</t>
  </si>
  <si>
    <t>70.46938531377987</t>
  </si>
  <si>
    <t>71.42985662472256</t>
  </si>
  <si>
    <t>71.94849941467906</t>
  </si>
  <si>
    <t>72.72648067337546</t>
  </si>
  <si>
    <t>72.96661378170299</t>
  </si>
  <si>
    <t>73.29316319815376</t>
  </si>
  <si>
    <t>74.3016459785764</t>
  </si>
  <si>
    <t>74.73386413901542</t>
  </si>
  <si>
    <t>74.48413897116572</t>
  </si>
  <si>
    <t>74.90672850649852</t>
  </si>
  <si>
    <t>75.36777153079852</t>
  </si>
  <si>
    <t>75.37735525098581</t>
  </si>
  <si>
    <t>74.58844285919314</t>
  </si>
  <si>
    <t>75.19540775892217</t>
  </si>
  <si>
    <t>75.20504256555397</t>
  </si>
  <si>
    <t>75.5518913435882</t>
  </si>
  <si>
    <t>75.19542913385487</t>
  </si>
  <si>
    <t>75.33030153869517</t>
  </si>
  <si>
    <t>75.19541606504146</t>
  </si>
  <si>
    <t>73.80808153044461</t>
  </si>
  <si>
    <t>72.79647467235844</t>
  </si>
  <si>
    <t>72.53636532831042</t>
  </si>
  <si>
    <t>72.66159102841253</t>
  </si>
  <si>
    <t>72.47854824259093</t>
  </si>
  <si>
    <t>72.78684429847291</t>
  </si>
  <si>
    <t>73.4034480532613</t>
  </si>
  <si>
    <t>73.81770843630954</t>
  </si>
  <si>
    <t>73.10478289935574</t>
  </si>
  <si>
    <t>73.46125265446037</t>
  </si>
  <si>
    <t>73.41306929148405</t>
  </si>
  <si>
    <t>71.56330972235759</t>
  </si>
  <si>
    <t>71.0526871340519</t>
  </si>
  <si>
    <t>70.75401836649499</t>
  </si>
  <si>
    <t>72.32440086266419</t>
  </si>
  <si>
    <t>71.39952354398204</t>
  </si>
  <si>
    <t>71.60184406674963</t>
  </si>
  <si>
    <t>71.75599800028485</t>
  </si>
  <si>
    <t>71.9293993640377</t>
  </si>
  <si>
    <t>71.97757132861281</t>
  </si>
  <si>
    <t>71.8427022045555</t>
  </si>
  <si>
    <t>71.91976385540814</t>
  </si>
  <si>
    <t>71.69817514578975</t>
  </si>
  <si>
    <t>71.65963266107855</t>
  </si>
  <si>
    <t>71.0045068775099</t>
  </si>
  <si>
    <t>74.54991243526463</t>
  </si>
  <si>
    <t>74.89674881753007</t>
  </si>
  <si>
    <t>74.10673590260309</t>
  </si>
  <si>
    <t>75.75419277951175</t>
  </si>
  <si>
    <t>75.6385919437503</t>
  </si>
  <si>
    <t>75.9757837659865</t>
  </si>
  <si>
    <t>77.07409130042868</t>
  </si>
  <si>
    <t>77.01629124412943</t>
  </si>
  <si>
    <t>76.53458056755927</t>
  </si>
  <si>
    <t>76.26481282135587</t>
  </si>
  <si>
    <t>77.04520633221131</t>
  </si>
  <si>
    <t>77.28605035239865</t>
  </si>
  <si>
    <t>78.31691310868766</t>
  </si>
  <si>
    <t>78.95278544000416</t>
  </si>
  <si>
    <t>77.4016617991499</t>
  </si>
  <si>
    <t>77.44019725111974</t>
  </si>
  <si>
    <t>76.42860048537936</t>
  </si>
  <si>
    <t>77.68105804946603</t>
  </si>
  <si>
    <t>78.5385052506717</t>
  </si>
  <si>
    <t>78.76973440706828</t>
  </si>
  <si>
    <t>78.78900357601395</t>
  </si>
  <si>
    <t>78.83717101695443</t>
  </si>
  <si>
    <t>79.62717745330492</t>
  </si>
  <si>
    <t>78.01826126177633</t>
  </si>
  <si>
    <t>76.6405394349934</t>
  </si>
  <si>
    <t>77.04518733813298</t>
  </si>
  <si>
    <t>76.2262814744481</t>
  </si>
  <si>
    <t>76.94886035210149</t>
  </si>
  <si>
    <t>75.4081741982623</t>
  </si>
  <si>
    <t>75.21488198951832</t>
  </si>
  <si>
    <t>74.7800059599879</t>
  </si>
  <si>
    <t>74.39344775852761</t>
  </si>
  <si>
    <t>73.90059184804778</t>
  </si>
  <si>
    <t>72.40266880690267</t>
  </si>
  <si>
    <t>72.3446785255653</t>
  </si>
  <si>
    <t>70.12195875769952</t>
  </si>
  <si>
    <t>70.78878021240234</t>
  </si>
  <si>
    <t>71.75518035888672</t>
  </si>
  <si>
    <t>72.7408955682575</t>
  </si>
  <si>
    <t>72.79890441894531</t>
  </si>
  <si>
    <t>72.93419981172369</t>
  </si>
  <si>
    <t>73.03081929981282</t>
  </si>
  <si>
    <t>73.33042264992636</t>
  </si>
  <si>
    <t>72.24805764487485</t>
  </si>
  <si>
    <t>71.62954707846706</t>
  </si>
  <si>
    <t>70.56649523672237</t>
  </si>
  <si>
    <t>70.527863860404</t>
  </si>
  <si>
    <t>70.72112782969944</t>
  </si>
  <si>
    <t>70.5181876032682</t>
  </si>
  <si>
    <t>71.08837752405762</t>
  </si>
  <si>
    <t>72.52831895318126</t>
  </si>
  <si>
    <t>72.50896658003008</t>
  </si>
  <si>
    <t>73.28209051483671</t>
  </si>
  <si>
    <t>73.7459659004549</t>
  </si>
  <si>
    <t>73.85226085457992</t>
  </si>
  <si>
    <t>73.61066521363254</t>
  </si>
  <si>
    <t>73.76528689649165</t>
  </si>
  <si>
    <t>73.25310224592498</t>
  </si>
  <si>
    <t>73.32073869698388</t>
  </si>
  <si>
    <t>73.85227359975697</t>
  </si>
  <si>
    <t>74.30646883935432</t>
  </si>
  <si>
    <t>75.22455371934014</t>
  </si>
  <si>
    <t>75.11824350495966</t>
  </si>
  <si>
    <t>74.79934401045367</t>
  </si>
  <si>
    <t>77.40862307340919</t>
  </si>
  <si>
    <t>73.81361132764165</t>
  </si>
  <si>
    <t>73.65897190669524</t>
  </si>
  <si>
    <t>73.96825313607859</t>
  </si>
  <si>
    <t>74.09387062986819</t>
  </si>
  <si>
    <t>74.76068298883644</t>
  </si>
  <si>
    <t>74.1035310723727</t>
  </si>
  <si>
    <t>73.55267728358933</t>
  </si>
  <si>
    <t>73.15644526496814</t>
  </si>
  <si>
    <t>72.37367519450228</t>
  </si>
  <si>
    <t>72.65393643362087</t>
  </si>
  <si>
    <t>72.82788290719452</t>
  </si>
  <si>
    <t>73.71696602748449</t>
  </si>
  <si>
    <t>73.05982059535404</t>
  </si>
  <si>
    <t>73.87159769171852</t>
  </si>
  <si>
    <t>74.86699453178012</t>
  </si>
  <si>
    <t>75.53381404147315</t>
  </si>
  <si>
    <t>75.06993038751507</t>
  </si>
  <si>
    <t>73.85225494533387</t>
  </si>
  <si>
    <t>73.16612765234882</t>
  </si>
  <si>
    <t>72.28669211629584</t>
  </si>
  <si>
    <t>70.71146781268969</t>
  </si>
  <si>
    <t>71.01105144590531</t>
  </si>
  <si>
    <t>71.7841650691917</t>
  </si>
  <si>
    <t>71.87716148785147</t>
  </si>
  <si>
    <t>72.41065479572329</t>
  </si>
  <si>
    <t>72.99264974156588</t>
  </si>
  <si>
    <t>72.87625080577149</t>
  </si>
  <si>
    <t>72.09056314729564</t>
  </si>
  <si>
    <t>71.62495166000846</t>
  </si>
  <si>
    <t>71.05266106583561</t>
  </si>
  <si>
    <t>71.78016651065944</t>
  </si>
  <si>
    <t>72.29425643682902</t>
  </si>
  <si>
    <t>72.04203744358165</t>
  </si>
  <si>
    <t>72.5755568982676</t>
  </si>
  <si>
    <t>73.9141471518851</t>
  </si>
  <si>
    <t>74.77746693486976</t>
  </si>
  <si>
    <t>75.36916736460991</t>
  </si>
  <si>
    <t>75.55345921626304</t>
  </si>
  <si>
    <t>75.24305818951743</t>
  </si>
  <si>
    <t>74.81626791139466</t>
  </si>
  <si>
    <t>74.86476370450589</t>
  </si>
  <si>
    <t>74.76776622251236</t>
  </si>
  <si>
    <t>75.03936327125288</t>
  </si>
  <si>
    <t>75.78626178358087</t>
  </si>
  <si>
    <t>76.55256712757055</t>
  </si>
  <si>
    <t>77.47403920249567</t>
  </si>
  <si>
    <t>78.18215930975752</t>
  </si>
  <si>
    <t>78.08515611789355</t>
  </si>
  <si>
    <t>78.15306678028873</t>
  </si>
  <si>
    <t>78.40526902284097</t>
  </si>
  <si>
    <t>78.4246588805305</t>
  </si>
  <si>
    <t>78.57986396613511</t>
  </si>
  <si>
    <t>78.76415788722956</t>
  </si>
  <si>
    <t>79.48197195295224</t>
  </si>
  <si>
    <t>79.53046102038583</t>
  </si>
  <si>
    <t>79.15217092548863</t>
  </si>
  <si>
    <t>78.97756809140189</t>
  </si>
  <si>
    <t>78.0463673479218</t>
  </si>
  <si>
    <t>78.773862446149</t>
  </si>
  <si>
    <t>78.347054073207</t>
  </si>
  <si>
    <t>78.47316267371059</t>
  </si>
  <si>
    <t>78.64776668276394</t>
  </si>
  <si>
    <t>79.14246890043707</t>
  </si>
  <si>
    <t>78.31796248451859</t>
  </si>
  <si>
    <t>79.53046656279184</t>
  </si>
  <si>
    <t>78.92905992525145</t>
  </si>
  <si>
    <t>79.21036348072792</t>
  </si>
  <si>
    <t>79.13277067329703</t>
  </si>
  <si>
    <t>79.16187079938778</t>
  </si>
  <si>
    <t>79.60807573773803</t>
  </si>
  <si>
    <t>79.27827874508256</t>
  </si>
  <si>
    <t>79.01636739243538</t>
  </si>
  <si>
    <t>79.37528228759764</t>
  </si>
  <si>
    <t>80.30647305490352</t>
  </si>
  <si>
    <t>79.70506432948267</t>
  </si>
  <si>
    <t>80.23857490753016</t>
  </si>
  <si>
    <t>79.937878460993</t>
  </si>
  <si>
    <t>80.18037802684304</t>
  </si>
  <si>
    <t>81.42196527916934</t>
  </si>
  <si>
    <t>82.4598851542548</t>
  </si>
  <si>
    <t>82.90607509365162</t>
  </si>
  <si>
    <t>83.27466583297766</t>
  </si>
  <si>
    <t>83.86637796809111</t>
  </si>
  <si>
    <t>84.17676780425109</t>
  </si>
  <si>
    <t>82.91577911376955</t>
  </si>
  <si>
    <t>82.82331173859122</t>
  </si>
  <si>
    <t>83.08606824444796</t>
  </si>
  <si>
    <t>82.58978364728316</t>
  </si>
  <si>
    <t>83.29042552455198</t>
  </si>
  <si>
    <t>84.32195477406275</t>
  </si>
  <si>
    <t>84.91557641435027</t>
  </si>
  <si>
    <t>84.77931804121746</t>
  </si>
  <si>
    <t>84.34140001734853</t>
  </si>
  <si>
    <t>83.70887014268206</t>
  </si>
  <si>
    <t>83.63102722167969</t>
  </si>
  <si>
    <t>84.40951929533387</t>
  </si>
  <si>
    <t>85.03233337402344</t>
  </si>
  <si>
    <t>86.27795766126958</t>
  </si>
  <si>
    <t>87.18296427512647</t>
  </si>
  <si>
    <t>87.17322801639432</t>
  </si>
  <si>
    <t>87.23160655421079</t>
  </si>
  <si>
    <t>88.02958177553238</t>
  </si>
  <si>
    <t>89.30436829132942</t>
  </si>
  <si>
    <t>89.265458051976</t>
  </si>
  <si>
    <t>89.45035826013938</t>
  </si>
  <si>
    <t>89.829890208261</t>
  </si>
  <si>
    <t>89.43089960191922</t>
  </si>
  <si>
    <t>89.17787818935439</t>
  </si>
  <si>
    <t>89.35304536970456</t>
  </si>
  <si>
    <t>88.61345259271872</t>
  </si>
  <si>
    <t>88.6329354988726</t>
  </si>
  <si>
    <t>88.22420177718296</t>
  </si>
  <si>
    <t>87.50409610330209</t>
  </si>
  <si>
    <t>87.44571051344379</t>
  </si>
  <si>
    <t>86.41417650371135</t>
  </si>
  <si>
    <t>86.10277265878477</t>
  </si>
  <si>
    <t>86.98832622759491</t>
  </si>
  <si>
    <t>88.24367056402222</t>
  </si>
  <si>
    <t>87.81549674396635</t>
  </si>
  <si>
    <t>88.16583525382345</t>
  </si>
  <si>
    <t>88.7205132136172</t>
  </si>
  <si>
    <t>89.66444441015923</t>
  </si>
  <si>
    <t>90.89060044904947</t>
  </si>
  <si>
    <t>89.93694001408602</t>
  </si>
  <si>
    <t>89.77149839530644</t>
  </si>
  <si>
    <t>89.44063648727077</t>
  </si>
  <si>
    <t>88.41884799898108</t>
  </si>
  <si>
    <t>89.47956065998518</t>
  </si>
  <si>
    <t>90.64730469313132</t>
  </si>
  <si>
    <t>90.61811437647731</t>
  </si>
  <si>
    <t>90.2580593707099</t>
  </si>
  <si>
    <t>90.82247561972265</t>
  </si>
  <si>
    <t>90.30671450056349</t>
  </si>
  <si>
    <t>90.05369840750438</t>
  </si>
  <si>
    <t>90.80300844765358</t>
  </si>
  <si>
    <t>90.77382489837456</t>
  </si>
  <si>
    <t>91.35770658132614</t>
  </si>
  <si>
    <t>91.25065441675092</t>
  </si>
  <si>
    <t>91.27984871555793</t>
  </si>
  <si>
    <t>92.33082314804102</t>
  </si>
  <si>
    <t>92.88550950880054</t>
  </si>
  <si>
    <t>92.95363183866827</t>
  </si>
  <si>
    <t>89.46981629800055</t>
  </si>
  <si>
    <t>88.2825942980469</t>
  </si>
  <si>
    <t>88.20475532203805</t>
  </si>
  <si>
    <t>88.78653608703058</t>
  </si>
  <si>
    <t>91.9686453987624</t>
  </si>
  <si>
    <t>91.8026995995836</t>
  </si>
  <si>
    <t>92.35907588242931</t>
  </si>
  <si>
    <t>91.79295132974941</t>
  </si>
  <si>
    <t>91.65628717499553</t>
  </si>
  <si>
    <t>90.60210257439775</t>
  </si>
  <si>
    <t>91.6758152481581</t>
  </si>
  <si>
    <t>91.32441905789882</t>
  </si>
  <si>
    <t>91.97840933600112</t>
  </si>
  <si>
    <t>92.64216526277497</t>
  </si>
  <si>
    <t>90.7192428932298</t>
  </si>
  <si>
    <t>90.58257285766068</t>
  </si>
  <si>
    <t>89.99690630223748</t>
  </si>
  <si>
    <t>89.17698420789452</t>
  </si>
  <si>
    <t>91.82223332911096</t>
  </si>
  <si>
    <t>92.50550022207939</t>
  </si>
  <si>
    <t>92.03695586150802</t>
  </si>
  <si>
    <t>92.11506899703387</t>
  </si>
  <si>
    <t>93.00330928931601</t>
  </si>
  <si>
    <t>92.3688425689775</t>
  </si>
  <si>
    <t>91.9198398303975</t>
  </si>
  <si>
    <t>91.62701698500891</t>
  </si>
  <si>
    <t>92.29075902206523</t>
  </si>
  <si>
    <t>92.54455513508806</t>
  </si>
  <si>
    <t>92.31026764402732</t>
  </si>
  <si>
    <t>92.08577874059718</t>
  </si>
  <si>
    <t>91.04132959401645</t>
  </si>
  <si>
    <t>91.69533632570341</t>
  </si>
  <si>
    <t>91.17799905072845</t>
  </si>
  <si>
    <t>90.54353316947788</t>
  </si>
  <si>
    <t>91.0218259184729</t>
  </si>
  <si>
    <t>92.86665972816964</t>
  </si>
  <si>
    <t>93.00330314988061</t>
  </si>
  <si>
    <t>91.19752393796107</t>
  </si>
  <si>
    <t>89.128176656055</t>
  </si>
  <si>
    <t>89.03056191968709</t>
  </si>
  <si>
    <t>89.24531389091612</t>
  </si>
  <si>
    <t>89.47957384481506</t>
  </si>
  <si>
    <t>89.25507120199865</t>
  </si>
  <si>
    <t>89.5869359797346</t>
  </si>
  <si>
    <t>90.58258694869455</t>
  </si>
  <si>
    <t>91.02182343024201</t>
  </si>
  <si>
    <t>91.26583671831636</t>
  </si>
  <si>
    <t>91.36345752453195</t>
  </si>
  <si>
    <t>92.07601034930416</t>
  </si>
  <si>
    <t>93.06188643017006</t>
  </si>
  <si>
    <t>92.6031166651973</t>
  </si>
  <si>
    <t>92.31028618567747</t>
  </si>
  <si>
    <t>92.5152612165244</t>
  </si>
  <si>
    <t>92.47622217943787</t>
  </si>
  <si>
    <t>92.21266778862802</t>
  </si>
  <si>
    <t>92.2517176392832</t>
  </si>
  <si>
    <t>92.34932857124346</t>
  </si>
  <si>
    <t>91.52939442644357</t>
  </si>
  <si>
    <t>91.87102847234543</t>
  </si>
  <si>
    <t>91.5977245489725</t>
  </si>
  <si>
    <t>92.20290328164477</t>
  </si>
  <si>
    <t>90.81683603940284</t>
  </si>
  <si>
    <t>91.01204909217593</t>
  </si>
  <si>
    <t>90.15308875463106</t>
  </si>
  <si>
    <t>90.14326586388842</t>
  </si>
  <si>
    <t>90.59364958477767</t>
  </si>
  <si>
    <t>90.83840387247416</t>
  </si>
  <si>
    <t>91.61188172819604</t>
  </si>
  <si>
    <t>92.1503692969757</t>
  </si>
  <si>
    <t>91.4943865077281</t>
  </si>
  <si>
    <t>90.57407587196523</t>
  </si>
  <si>
    <t>91.10277004606428</t>
  </si>
  <si>
    <t>91.26919977730441</t>
  </si>
  <si>
    <t>91.26919184385083</t>
  </si>
  <si>
    <t>90.88736714567459</t>
  </si>
  <si>
    <t>91.12234366992173</t>
  </si>
  <si>
    <t>92.99237580358452</t>
  </si>
  <si>
    <t>93.47211407426889</t>
  </si>
  <si>
    <t>92.94342456785863</t>
  </si>
  <si>
    <t>92.91405650171971</t>
  </si>
  <si>
    <t>92.99238121859364</t>
  </si>
  <si>
    <t>92.81614217265887</t>
  </si>
  <si>
    <t>93.08048462338161</t>
  </si>
  <si>
    <t>93.12944057837002</t>
  </si>
  <si>
    <t>94.23579705347785</t>
  </si>
  <si>
    <t>94.96031266003988</t>
  </si>
  <si>
    <t>95.01907327001842</t>
  </si>
  <si>
    <t>95.41067809324994</t>
  </si>
  <si>
    <t>95.06799499604102</t>
  </si>
  <si>
    <t>95.38130846516833</t>
  </si>
  <si>
    <t>96.03729217404147</t>
  </si>
  <si>
    <t>96.33102411915706</t>
  </si>
  <si>
    <t>97.02614702523792</t>
  </si>
  <si>
    <t>97.71150821623925</t>
  </si>
  <si>
    <t>98.08356144004394</t>
  </si>
  <si>
    <t>98.32833397825284</t>
  </si>
  <si>
    <t>98.32832539122263</t>
  </si>
  <si>
    <t>99.79693765584643</t>
  </si>
  <si>
    <t>92.05246031043293</t>
  </si>
  <si>
    <t>90.88737716842793</t>
  </si>
  <si>
    <t>93.46233026054625</t>
  </si>
  <si>
    <t>92.98257871473866</t>
  </si>
  <si>
    <t>93.15881548543193</t>
  </si>
  <si>
    <t>93.00216105320392</t>
  </si>
  <si>
    <t>92.68886118612754</t>
  </si>
  <si>
    <t>94.8721868924864</t>
  </si>
  <si>
    <t>94.57847466689057</t>
  </si>
  <si>
    <t>94.92115294295634</t>
  </si>
  <si>
    <t>93.68752591174484</t>
  </si>
  <si>
    <t>93.20776132815136</t>
  </si>
  <si>
    <t>92.75738368034011</t>
  </si>
  <si>
    <t>92.53221123133649</t>
  </si>
  <si>
    <t>92.52241925123988</t>
  </si>
  <si>
    <t>93.31546182078638</t>
  </si>
  <si>
    <t>90.701349406748</t>
  </si>
  <si>
    <t>91.44544219970703</t>
  </si>
  <si>
    <t>94.20642138272473</t>
  </si>
  <si>
    <t>98.35770076314876</t>
  </si>
  <si>
    <t>97.2317576075339</t>
  </si>
  <si>
    <t>94.55888335466267</t>
  </si>
  <si>
    <t>90.00620241609701</t>
  </si>
  <si>
    <t>89.58519156056713</t>
  </si>
  <si>
    <t>87.4410289171096</t>
  </si>
  <si>
    <t>81.30223939158249</t>
  </si>
  <si>
    <t>81.54701011414888</t>
  </si>
  <si>
    <t>78.56042863174751</t>
  </si>
  <si>
    <t>77.50904746390094</t>
  </si>
  <si>
    <t>72.30115289716412</t>
  </si>
  <si>
    <t>73.63754016515027</t>
  </si>
  <si>
    <t>72.81211342343026</t>
  </si>
  <si>
    <t>71.15149625387023</t>
  </si>
  <si>
    <t>72.86124990998783</t>
  </si>
  <si>
    <t>76.19233100506197</t>
  </si>
  <si>
    <t>79.2973960009358</t>
  </si>
  <si>
    <t>82.88397211936875</t>
  </si>
  <si>
    <t>83.03136540586085</t>
  </si>
  <si>
    <t>81.5181232009194</t>
  </si>
  <si>
    <t>78.7274836614323</t>
  </si>
  <si>
    <t>79.97542178606992</t>
  </si>
  <si>
    <t>81.50829283056916</t>
  </si>
  <si>
    <t>84.17120329476684</t>
  </si>
  <si>
    <t>84.46599269004811</t>
  </si>
  <si>
    <t>86.34279427937449</t>
  </si>
  <si>
    <t>85.97922489560884</t>
  </si>
  <si>
    <t>85.23243525405955</t>
  </si>
  <si>
    <t>86.90288884751492</t>
  </si>
  <si>
    <t>88.97622136616383</t>
  </si>
  <si>
    <t>90.1357281256206</t>
  </si>
  <si>
    <t>87.44332906822565</t>
  </si>
  <si>
    <t>88.48490798243381</t>
  </si>
  <si>
    <t>88.74038469581471</t>
  </si>
  <si>
    <t>87.7774122486524</t>
  </si>
  <si>
    <t>90.97093227888097</t>
  </si>
  <si>
    <t>92.56278073232752</t>
  </si>
  <si>
    <t>90.65650341174515</t>
  </si>
  <si>
    <t>90.25362120084145</t>
  </si>
  <si>
    <t>89.06463749057963</t>
  </si>
  <si>
    <t>88.92707972262252</t>
  </si>
  <si>
    <t>92.1500760677242</t>
  </si>
  <si>
    <t>91.81598871695934</t>
  </si>
  <si>
    <t>93.03443032531452</t>
  </si>
  <si>
    <t>93.05408384667062</t>
  </si>
  <si>
    <t>92.68069322750712</t>
  </si>
  <si>
    <t>93.05407828619315</t>
  </si>
  <si>
    <t>92.3564312015928</t>
  </si>
  <si>
    <t>91.64892918425588</t>
  </si>
  <si>
    <t>92.45469372345568</t>
  </si>
  <si>
    <t>95.05861834106327</t>
  </si>
  <si>
    <t>94.46905300652023</t>
  </si>
  <si>
    <t>92.71999316710459</t>
  </si>
  <si>
    <t>92.09112444912594</t>
  </si>
  <si>
    <t>92.20902660758013</t>
  </si>
  <si>
    <t>94.02688620231974</t>
  </si>
  <si>
    <t>93.33904558925624</t>
  </si>
  <si>
    <t>93.96792360974578</t>
  </si>
  <si>
    <t>95.67768574312238</t>
  </si>
  <si>
    <t>96.76839340338508</t>
  </si>
  <si>
    <t>96.41464849182638</t>
  </si>
  <si>
    <t>96.45394992315879</t>
  </si>
  <si>
    <t>95.77593864370903</t>
  </si>
  <si>
    <t>96.6799600317685</t>
  </si>
  <si>
    <t>96.03142916256446</t>
  </si>
  <si>
    <t>96.46378347184155</t>
  </si>
  <si>
    <t>96.20829882820354</t>
  </si>
  <si>
    <t>95.31410790586467</t>
  </si>
  <si>
    <t>92.8182550090546</t>
  </si>
  <si>
    <t>92.7037669075071</t>
  </si>
  <si>
    <t>93.86699325054877</t>
  </si>
  <si>
    <t>93.29524531959768</t>
  </si>
  <si>
    <t>94.39932689636457</t>
  </si>
  <si>
    <t>93.60083809779046</t>
  </si>
  <si>
    <t>93.89657403058547</t>
  </si>
  <si>
    <t>91.93485106261906</t>
  </si>
  <si>
    <t>91.63911353872602</t>
  </si>
  <si>
    <t>91.47153328917112</t>
  </si>
  <si>
    <t>90.55473909793024</t>
  </si>
  <si>
    <t>92.56576194383375</t>
  </si>
  <si>
    <t>93.25580532410234</t>
  </si>
  <si>
    <t>92.2108760739799</t>
  </si>
  <si>
    <t>91.78698186445627</t>
  </si>
  <si>
    <t>92.53618709793062</t>
  </si>
  <si>
    <t>91.38280217520783</t>
  </si>
  <si>
    <t>92.9797941516611</t>
  </si>
  <si>
    <t>91.02792594762408</t>
  </si>
  <si>
    <t>92.4868987519749</t>
  </si>
  <si>
    <t>92.27988128429544</t>
  </si>
  <si>
    <t>92.70376503738834</t>
  </si>
  <si>
    <t>93.28537199244988</t>
  </si>
  <si>
    <t>94.10360075886213</t>
  </si>
  <si>
    <t>94.8429308524425</t>
  </si>
  <si>
    <t>95.66113817343658</t>
  </si>
  <si>
    <t>95.16824542017824</t>
  </si>
  <si>
    <t>95.15838448407885</t>
  </si>
  <si>
    <t>93.33467970286968</t>
  </si>
  <si>
    <t>93.42339073644018</t>
  </si>
  <si>
    <t>94.02472657425724</t>
  </si>
  <si>
    <t>95.45412348024314</t>
  </si>
  <si>
    <t>96.50892540772159</t>
  </si>
  <si>
    <t>94.65562453944231</t>
  </si>
  <si>
    <t>95.19781808673058</t>
  </si>
  <si>
    <t>96.35118499927266</t>
  </si>
  <si>
    <t>99.67330652279496</t>
  </si>
  <si>
    <t>99.67330367005572</t>
  </si>
  <si>
    <t>98.67765943992462</t>
  </si>
  <si>
    <t>99.30856543490165</t>
  </si>
  <si>
    <t>101.49702958878278</t>
  </si>
  <si>
    <t>102.8179808970095</t>
  </si>
  <si>
    <t>103.11371814003218</t>
  </si>
  <si>
    <t>103.34045288111093</t>
  </si>
  <si>
    <t>102.69969298662168</t>
  </si>
  <si>
    <t>102.95600135295162</t>
  </si>
  <si>
    <t>104.48396119342559</t>
  </si>
  <si>
    <t>103.92207174232628</t>
  </si>
  <si>
    <t>103.97135378214912</t>
  </si>
  <si>
    <t>104.34595408544006</t>
  </si>
  <si>
    <t>105.11486846283606</t>
  </si>
  <si>
    <t>105.03601162090133</t>
  </si>
  <si>
    <t>105.46975559035509</t>
  </si>
  <si>
    <t>105.35146429907563</t>
  </si>
  <si>
    <t>102.24622158704446</t>
  </si>
  <si>
    <t>98.23404826415586</t>
  </si>
  <si>
    <t>100.639381953417</t>
  </si>
  <si>
    <t>98.95368229233276</t>
  </si>
  <si>
    <t>97.84959949241858</t>
  </si>
  <si>
    <t>99.42686483771845</t>
  </si>
  <si>
    <t>100.20914578103697</t>
  </si>
  <si>
    <t>101.31654631240079</t>
  </si>
  <si>
    <t>99.26983495419479</t>
  </si>
  <si>
    <t>99.46758391517783</t>
  </si>
  <si>
    <t>98.22177674645998</t>
  </si>
  <si>
    <t>98.87435545904012</t>
  </si>
  <si>
    <t>98.59750272025661</t>
  </si>
  <si>
    <t>97.58898243530294</t>
  </si>
  <si>
    <t>99.48736928774822</t>
  </si>
  <si>
    <t>101.15833704008293</t>
  </si>
  <si>
    <t>100.63430127772635</t>
  </si>
  <si>
    <t>100.01140631696751</t>
  </si>
  <si>
    <t>100.96059198723724</t>
  </si>
  <si>
    <t>100.70351816510785</t>
  </si>
  <si>
    <t>100.92104636338739</t>
  </si>
  <si>
    <t>101.01003413014362</t>
  </si>
  <si>
    <t>101.11879283853915</t>
  </si>
  <si>
    <t>101.1385736628878</t>
  </si>
  <si>
    <t>101.94933841782407</t>
  </si>
  <si>
    <t>102.71066465827224</t>
  </si>
  <si>
    <t>102.28550738917534</t>
  </si>
  <si>
    <t>101.09901751830677</t>
  </si>
  <si>
    <t>101.47474452016685</t>
  </si>
  <si>
    <t>100.52554434882867</t>
  </si>
  <si>
    <t>99.83342794484982</t>
  </si>
  <si>
    <t>99.62579895169567</t>
  </si>
  <si>
    <t>99.08198472224609</t>
  </si>
  <si>
    <t>98.9534513655329</t>
  </si>
  <si>
    <t>97.14405100003519</t>
  </si>
  <si>
    <t>97.52965197283943</t>
  </si>
  <si>
    <t>95.02813350335656</t>
  </si>
  <si>
    <t>95.24565487786656</t>
  </si>
  <si>
    <t>94.79083347589605</t>
  </si>
  <si>
    <t>96.24428476441238</t>
  </si>
  <si>
    <t>96.75844005788808</t>
  </si>
  <si>
    <t>99.4972519588904</t>
  </si>
  <si>
    <t>101.17812100220212</t>
  </si>
  <si>
    <t>100.34757550360074</t>
  </si>
  <si>
    <t>97.20336627127242</t>
  </si>
  <si>
    <t>99.72465995804714</t>
  </si>
  <si>
    <t>98.5579460801281</t>
  </si>
  <si>
    <t>99.23028540845252</t>
  </si>
  <si>
    <t>99.33904883076762</t>
  </si>
  <si>
    <t>99.54668408864799</t>
  </si>
  <si>
    <t>100.61453351500566</t>
  </si>
  <si>
    <t>100.64419508381079</t>
  </si>
  <si>
    <t>101.98888715200994</t>
  </si>
  <si>
    <t>102.78976343627471</t>
  </si>
  <si>
    <t>102.95784697990449</t>
  </si>
  <si>
    <t>103.84772477706726</t>
  </si>
  <si>
    <t>104.46075014383952</t>
  </si>
  <si>
    <t>106.16137818310399</t>
  </si>
  <si>
    <t>106.00318125330712</t>
  </si>
  <si>
    <t>106.82383920067885</t>
  </si>
  <si>
    <t>108.61346624413223</t>
  </si>
  <si>
    <t>109.3649147769426</t>
  </si>
  <si>
    <t>109.15727501286722</t>
  </si>
  <si>
    <t>109.4637930056945</t>
  </si>
  <si>
    <t>109.13749710711437</t>
  </si>
  <si>
    <t>108.48493287227984</t>
  </si>
  <si>
    <t>108.94963792138601</t>
  </si>
  <si>
    <t>110.1066364947582</t>
  </si>
  <si>
    <t>111.32617908053648</t>
  </si>
  <si>
    <t>112.0499804515228</t>
  </si>
  <si>
    <t>112.37718314493267</t>
  </si>
  <si>
    <t>111.95084398364979</t>
  </si>
  <si>
    <t>112.3474349159547</t>
  </si>
  <si>
    <t>113.31911175888041</t>
  </si>
  <si>
    <t>111.99049002369304</t>
  </si>
  <si>
    <t>112.74403673332901</t>
  </si>
  <si>
    <t>112.65480557706823</t>
  </si>
  <si>
    <t>114.41968169775323</t>
  </si>
  <si>
    <t>115.26246126550441</t>
  </si>
  <si>
    <t>112.84318826682215</t>
  </si>
  <si>
    <t>115.57974115230017</t>
  </si>
  <si>
    <t>115.3120376729429</t>
  </si>
  <si>
    <t>117.07691911974939</t>
  </si>
  <si>
    <t>117.80071568530323</t>
  </si>
  <si>
    <t>118.00892947814795</t>
  </si>
  <si>
    <t>117.46359646161767</t>
  </si>
  <si>
    <t>116.62082749628011</t>
  </si>
  <si>
    <t>114.63781904076211</t>
  </si>
  <si>
    <t>114.85594246010075</t>
  </si>
  <si>
    <t>113.77521054818538</t>
  </si>
  <si>
    <t>111.98058532087008</t>
  </si>
  <si>
    <t>112.12929937163436</t>
  </si>
  <si>
    <t>112.21854304151628</t>
  </si>
  <si>
    <t>111.44516729195246</t>
  </si>
  <si>
    <t>113.62647422715364</t>
  </si>
  <si>
    <t>110.91966659777235</t>
  </si>
  <si>
    <t>112.89276849640237</t>
  </si>
  <si>
    <t>116.60099774308992</t>
  </si>
  <si>
    <t>116.25395778966455</t>
  </si>
  <si>
    <t>116.05566687372007</t>
  </si>
  <si>
    <t>114.17180700551934</t>
  </si>
  <si>
    <t>113.6066585019557</t>
  </si>
  <si>
    <t>112.99191734739146</t>
  </si>
  <si>
    <t>113.09106234104294</t>
  </si>
  <si>
    <t>110.54290280463108</t>
  </si>
  <si>
    <t>111.6137236088842</t>
  </si>
  <si>
    <t>111.9904916028781</t>
  </si>
  <si>
    <t>113.22987695560306</t>
  </si>
  <si>
    <t>113.51741541495878</t>
  </si>
  <si>
    <t>111.81201842628411</t>
  </si>
  <si>
    <t>110.61229795206587</t>
  </si>
  <si>
    <t>110.97915400312377</t>
  </si>
  <si>
    <t>112.6250504307536</t>
  </si>
  <si>
    <t>112.03015095187838</t>
  </si>
  <si>
    <t>113.28936767830882</t>
  </si>
  <si>
    <t>113.99333836731695</t>
  </si>
  <si>
    <t>112.37717538190522</t>
  </si>
  <si>
    <t>112.50607693610924</t>
  </si>
  <si>
    <t>114.45934813356682</t>
  </si>
  <si>
    <t>115.07407220667261</t>
  </si>
  <si>
    <t>115.77804002436112</t>
  </si>
  <si>
    <t>115.11373144322884</t>
  </si>
  <si>
    <t>115.23271386149894</t>
  </si>
  <si>
    <t>114.78653679738899</t>
  </si>
  <si>
    <t>115.01459070535815</t>
  </si>
  <si>
    <t>115.42324029828671</t>
  </si>
  <si>
    <t>113.03681303160828</t>
  </si>
  <si>
    <t>111.88337020202877</t>
  </si>
  <si>
    <t>111.55523970962174</t>
  </si>
  <si>
    <t>111.88336804669873</t>
  </si>
  <si>
    <t>112.57941151939367</t>
  </si>
  <si>
    <t>113.07658898654373</t>
  </si>
  <si>
    <t>113.11636379731978</t>
  </si>
  <si>
    <t>112.38054321148195</t>
  </si>
  <si>
    <t>112.20155911383023</t>
  </si>
  <si>
    <t>113.56380907042416</t>
  </si>
  <si>
    <t>114.77691415869731</t>
  </si>
  <si>
    <t>114.57804952581536</t>
  </si>
  <si>
    <t>114.23001552365562</t>
  </si>
  <si>
    <t>115.54255179356292</t>
  </si>
  <si>
    <t>116.61644305984694</t>
  </si>
  <si>
    <t>117.22299586812825</t>
  </si>
  <si>
    <t>118.56535627874202</t>
  </si>
  <si>
    <t>119.25144674663696</t>
  </si>
  <si>
    <t>119.20173012302989</t>
  </si>
  <si>
    <t>120.39494663318379</t>
  </si>
  <si>
    <t>119.85799961575879</t>
  </si>
  <si>
    <t>119.81822375390541</t>
  </si>
  <si>
    <t>120.17619084734963</t>
  </si>
  <si>
    <t>120.10658635893213</t>
  </si>
  <si>
    <t>121.27990632166592</t>
  </si>
  <si>
    <t>121.2103099869341</t>
  </si>
  <si>
    <t>120.70318869390044</t>
  </si>
  <si>
    <t>120.82251374107771</t>
  </si>
  <si>
    <t>118.32671436248427</t>
  </si>
  <si>
    <t>117.04401397705077</t>
  </si>
  <si>
    <t>117.49146807216214</t>
  </si>
  <si>
    <t>114.13058486477665</t>
  </si>
  <si>
    <t>115.22436340806652</t>
  </si>
  <si>
    <t>114.39906716793772</t>
  </si>
  <si>
    <t>114.86640531638855</t>
  </si>
  <si>
    <t>115.27408122243202</t>
  </si>
  <si>
    <t>113.20585300227145</t>
  </si>
  <si>
    <t>113.3450528686227</t>
  </si>
  <si>
    <t>112.76834431436795</t>
  </si>
  <si>
    <t>113.09647401446362</t>
  </si>
  <si>
    <t>113.01693353833221</t>
  </si>
  <si>
    <t>111.76405170896203</t>
  </si>
  <si>
    <t>110.36202699101514</t>
  </si>
  <si>
    <t>112.18167287948103</t>
  </si>
  <si>
    <t>113.04676025190237</t>
  </si>
  <si>
    <t>113.73285191592551</t>
  </si>
  <si>
    <t>112.7882257624501</t>
  </si>
  <si>
    <t>113.16607757777875</t>
  </si>
  <si>
    <t>112.35072070822618</t>
  </si>
  <si>
    <t>112.49987172375134</t>
  </si>
  <si>
    <t>113.35500134231769</t>
  </si>
  <si>
    <t>111.30665661277504</t>
  </si>
  <si>
    <t>111.91320405092345</t>
  </si>
  <si>
    <t>111.92315063290059</t>
  </si>
  <si>
    <t>110.78959550140704</t>
  </si>
  <si>
    <t>111.08790448477303</t>
  </si>
  <si>
    <t>111.31660032932581</t>
  </si>
  <si>
    <t>112.5098116613137</t>
  </si>
  <si>
    <t>113.27544915132928</t>
  </si>
  <si>
    <t>114.36266997958232</t>
  </si>
  <si>
    <t>114.58206598334073</t>
  </si>
  <si>
    <t>114.10338533889697</t>
  </si>
  <si>
    <t>113.36543522074595</t>
  </si>
  <si>
    <t>113.9039413373799</t>
  </si>
  <si>
    <t>114.48233837804337</t>
  </si>
  <si>
    <t>116.81586193612505</t>
  </si>
  <si>
    <t>117.78317828873226</t>
  </si>
  <si>
    <t>119.13941647461822</t>
  </si>
  <si>
    <t>119.32889143603664</t>
  </si>
  <si>
    <t>119.11946675232161</t>
  </si>
  <si>
    <t>118.58096949157002</t>
  </si>
  <si>
    <t>118.94993908542119</t>
  </si>
  <si>
    <t>118.82030441689724</t>
  </si>
  <si>
    <t>118.86019246787323</t>
  </si>
  <si>
    <t>118.78041395438751</t>
  </si>
  <si>
    <t>117.90284989057113</t>
  </si>
  <si>
    <t>118.6707162460378</t>
  </si>
  <si>
    <t>119.0197434940533</t>
  </si>
  <si>
    <t>118.9698925961148</t>
  </si>
  <si>
    <t>118.36158012668336</t>
  </si>
  <si>
    <t>118.09232365476113</t>
  </si>
  <si>
    <t>118.51115496395386</t>
  </si>
  <si>
    <t>118.07237857600569</t>
  </si>
  <si>
    <t>119.32889098476032</t>
  </si>
  <si>
    <t>120.49565420265886</t>
  </si>
  <si>
    <t>120.3161502627115</t>
  </si>
  <si>
    <t>121.26351894600462</t>
  </si>
  <si>
    <t>120.84468831797163</t>
  </si>
  <si>
    <t>121.50285706648157</t>
  </si>
  <si>
    <t>121.47294071120423</t>
  </si>
  <si>
    <t>122.08125075742592</t>
  </si>
  <si>
    <t>121.05410161096074</t>
  </si>
  <si>
    <t>120.28623503631768</t>
  </si>
  <si>
    <t>119.2291673326316</t>
  </si>
  <si>
    <t>119.45853195613452</t>
  </si>
  <si>
    <t>119.64800944349398</t>
  </si>
  <si>
    <t>119.89732041638054</t>
  </si>
  <si>
    <t>120.18650453027595</t>
  </si>
  <si>
    <t>119.75769899674506</t>
  </si>
  <si>
    <t>117.79315387417105</t>
  </si>
  <si>
    <t>117.77320281561923</t>
  </si>
  <si>
    <t>117.98262113903016</t>
  </si>
  <si>
    <t>117.53386803399754</t>
  </si>
  <si>
    <t>116.45685518622994</t>
  </si>
  <si>
    <t>117.59370216978932</t>
  </si>
  <si>
    <t>low</t>
  </si>
  <si>
    <t>39.68555412833911</t>
  </si>
  <si>
    <t>39.74992812345815</t>
  </si>
  <si>
    <t>39.27178299871285</t>
  </si>
  <si>
    <t>39.31959806013121</t>
  </si>
  <si>
    <t>40.56643077782883</t>
  </si>
  <si>
    <t>39.53475779535708</t>
  </si>
  <si>
    <t>38.390896989177755</t>
  </si>
  <si>
    <t>37.90540962383122</t>
  </si>
  <si>
    <t>37.79690987873877</t>
  </si>
  <si>
    <t>37.60565989600248</t>
  </si>
  <si>
    <t>38.01389703409345</t>
  </si>
  <si>
    <t>37.80426188588071</t>
  </si>
  <si>
    <t>37.92932306890863</t>
  </si>
  <si>
    <t>39.332470862112956</t>
  </si>
  <si>
    <t>39.36372826057386</t>
  </si>
  <si>
    <t>39.076848302859204</t>
  </si>
  <si>
    <t>37.76932242423224</t>
  </si>
  <si>
    <t>37.1918796592729</t>
  </si>
  <si>
    <t>37.293028057164236</t>
  </si>
  <si>
    <t>37.80425465105919</t>
  </si>
  <si>
    <t>39.67268148105776</t>
  </si>
  <si>
    <t>41.69558317100312</t>
  </si>
  <si>
    <t>41.837183021857186</t>
  </si>
  <si>
    <t>42.07809531365272</t>
  </si>
  <si>
    <t>42.30980475244698</t>
  </si>
  <si>
    <t>42.51393871472433</t>
  </si>
  <si>
    <t>42.85414869461935</t>
  </si>
  <si>
    <t>42.80449786658422</t>
  </si>
  <si>
    <t>42.81553321297842</t>
  </si>
  <si>
    <t>42.97920279682726</t>
  </si>
  <si>
    <t>42.53232966712099</t>
  </si>
  <si>
    <t>42.7585195044658</t>
  </si>
  <si>
    <t>42.912997847871914</t>
  </si>
  <si>
    <t>42.90195671666292</t>
  </si>
  <si>
    <t>43.521721985349956</t>
  </si>
  <si>
    <t>43.26056455648158</t>
  </si>
  <si>
    <t>43.17780418533781</t>
  </si>
  <si>
    <t>42.72726960937274</t>
  </si>
  <si>
    <t>42.48266214187925</t>
  </si>
  <si>
    <t>42.841265438225655</t>
  </si>
  <si>
    <t>42.3447430691117</t>
  </si>
  <si>
    <t>42.30980486645709</t>
  </si>
  <si>
    <t>41.91441966570451</t>
  </si>
  <si>
    <t>41.539264951111534</t>
  </si>
  <si>
    <t>42.03395569967968</t>
  </si>
  <si>
    <t>42.01620624502784</t>
  </si>
  <si>
    <t>42.503087358011975</t>
  </si>
  <si>
    <t>42.50123036903207</t>
  </si>
  <si>
    <t>42.25411738401611</t>
  </si>
  <si>
    <t>42.46251429900949</t>
  </si>
  <si>
    <t>43.29054813897165</t>
  </si>
  <si>
    <t>43.15592012228119</t>
  </si>
  <si>
    <t>42.942006098623324</t>
  </si>
  <si>
    <t>42.36292128486694</t>
  </si>
  <si>
    <t>41.97563823950356</t>
  </si>
  <si>
    <t>42.202484315997964</t>
  </si>
  <si>
    <t>42.884830376497106</t>
  </si>
  <si>
    <t>42.781569959110016</t>
  </si>
  <si>
    <t>42.5030781540457</t>
  </si>
  <si>
    <t>41.94982213693817</t>
  </si>
  <si>
    <t>41.90371387980898</t>
  </si>
  <si>
    <t>42.14899230134272</t>
  </si>
  <si>
    <t>42.39795927417205</t>
  </si>
  <si>
    <t>42.05310246802401</t>
  </si>
  <si>
    <t>42.4533017169985</t>
  </si>
  <si>
    <t>42.53627707417129</t>
  </si>
  <si>
    <t>41.98116958279706</t>
  </si>
  <si>
    <t>41.955357882481955</t>
  </si>
  <si>
    <t>42.02174608508631</t>
  </si>
  <si>
    <t>41.06645059971254</t>
  </si>
  <si>
    <t>41.17710040380074</t>
  </si>
  <si>
    <t>41.16235621946323</t>
  </si>
  <si>
    <t>41.11256149556771</t>
  </si>
  <si>
    <t>41.403939695907205</t>
  </si>
  <si>
    <t>40.80826632242167</t>
  </si>
  <si>
    <t>40.95028334311554</t>
  </si>
  <si>
    <t>40.78614537414108</t>
  </si>
  <si>
    <t>41.09964918043521</t>
  </si>
  <si>
    <t>40.968711474164884</t>
  </si>
  <si>
    <t>41.317273403135644</t>
  </si>
  <si>
    <t>41.595736735893055</t>
  </si>
  <si>
    <t>41.83733445571758</t>
  </si>
  <si>
    <t>41.658442040368115</t>
  </si>
  <si>
    <t>41.84839595572913</t>
  </si>
  <si>
    <t>43.163309722872306</t>
  </si>
  <si>
    <t>43.652017920050945</t>
  </si>
  <si>
    <t>43.64648454128994</t>
  </si>
  <si>
    <t>44.03744849341437</t>
  </si>
  <si>
    <t>44.22555195091381</t>
  </si>
  <si>
    <t>43.788483956952746</t>
  </si>
  <si>
    <t>43.80323585978243</t>
  </si>
  <si>
    <t>43.790339375759814</t>
  </si>
  <si>
    <t>43.458371254374896</t>
  </si>
  <si>
    <t>43.18727418452684</t>
  </si>
  <si>
    <t>43.34403360168467</t>
  </si>
  <si>
    <t>43.00286171114745</t>
  </si>
  <si>
    <t>42.84426584865245</t>
  </si>
  <si>
    <t>43.076623664723016</t>
  </si>
  <si>
    <t>43.179911974328796</t>
  </si>
  <si>
    <t>43.397520537673365</t>
  </si>
  <si>
    <t>43.09507526758846</t>
  </si>
  <si>
    <t>43.19465882708417</t>
  </si>
  <si>
    <t>42.740990158584026</t>
  </si>
  <si>
    <t>43.22232077143378</t>
  </si>
  <si>
    <t>43.31083576899072</t>
  </si>
  <si>
    <t>43.18359223607003</t>
  </si>
  <si>
    <t>43.33296361393901</t>
  </si>
  <si>
    <t>44.212653295194265</t>
  </si>
  <si>
    <t>43.969019633185134</t>
  </si>
  <si>
    <t>43.57128446935134</t>
  </si>
  <si>
    <t>43.24939289655372</t>
  </si>
  <si>
    <t>43.184653020883154</t>
  </si>
  <si>
    <t>43.07179781631442</t>
  </si>
  <si>
    <t>42.146842378817084</t>
  </si>
  <si>
    <t>42.5094206631896</t>
  </si>
  <si>
    <t>42.4983156477758</t>
  </si>
  <si>
    <t>42.135741693208324</t>
  </si>
  <si>
    <t>42.09873768081277</t>
  </si>
  <si>
    <t>41.71765187794681</t>
  </si>
  <si>
    <t>41.08868838564642</t>
  </si>
  <si>
    <t>41.05167782987814</t>
  </si>
  <si>
    <t>41.534510159264094</t>
  </si>
  <si>
    <t>41.708396824935804</t>
  </si>
  <si>
    <t>41.26997639570484</t>
  </si>
  <si>
    <t>41.299571235971314</t>
  </si>
  <si>
    <t>40.99248593051687</t>
  </si>
  <si>
    <t>41.18302475786999</t>
  </si>
  <si>
    <t>41.85455662810493</t>
  </si>
  <si>
    <t>42.17459782453466</t>
  </si>
  <si>
    <t>41.989595273630826</t>
  </si>
  <si>
    <t>41.59001131495659</t>
  </si>
  <si>
    <t>42.466874069541106</t>
  </si>
  <si>
    <t>42.648167711036336</t>
  </si>
  <si>
    <t>42.54826928557264</t>
  </si>
  <si>
    <t>42.73141935673437</t>
  </si>
  <si>
    <t>42.59452351798013</t>
  </si>
  <si>
    <t>42.409523539792566</t>
  </si>
  <si>
    <t>42.17458384794895</t>
  </si>
  <si>
    <t>41.743541671292114</t>
  </si>
  <si>
    <t>41.61776014926994</t>
  </si>
  <si>
    <t>41.612207641933644</t>
  </si>
  <si>
    <t>41.976648696782966</t>
  </si>
  <si>
    <t>42.10983588743141</t>
  </si>
  <si>
    <t>42.49277674473045</t>
  </si>
  <si>
    <t>42.44652965717595</t>
  </si>
  <si>
    <t>43.40664116224859</t>
  </si>
  <si>
    <t>43.55463697562663</t>
  </si>
  <si>
    <t>44.089256303628694</t>
  </si>
  <si>
    <t>43.66562792850967</t>
  </si>
  <si>
    <t>42.920106193516716</t>
  </si>
  <si>
    <t>43.491726258195094</t>
  </si>
  <si>
    <t>43.84136945363958</t>
  </si>
  <si>
    <t>44.13550801829157</t>
  </si>
  <si>
    <t>44.466646548317435</t>
  </si>
  <si>
    <t>44.81813963791614</t>
  </si>
  <si>
    <t>44.290902160429795</t>
  </si>
  <si>
    <t>43.737779805593846</t>
  </si>
  <si>
    <t>40.750143865027674</t>
  </si>
  <si>
    <t>41.1478809435146</t>
  </si>
  <si>
    <t>41.45127048613311</t>
  </si>
  <si>
    <t>42.05988461821301</t>
  </si>
  <si>
    <t>42.54826069839935</t>
  </si>
  <si>
    <t>42.23748408290244</t>
  </si>
  <si>
    <t>41.34397544920163</t>
  </si>
  <si>
    <t>41.37542058969244</t>
  </si>
  <si>
    <t>41.74170553793122</t>
  </si>
  <si>
    <t>41.60664844658529</t>
  </si>
  <si>
    <t>42.14498656855704</t>
  </si>
  <si>
    <t>42.68331787188416</t>
  </si>
  <si>
    <t>42.73142455838164</t>
  </si>
  <si>
    <t>43.04219997689835</t>
  </si>
  <si>
    <t>43.21454996011535</t>
  </si>
  <si>
    <t>42.98814475123133</t>
  </si>
  <si>
    <t>42.62810903948877</t>
  </si>
  <si>
    <t>42.59285348652398</t>
  </si>
  <si>
    <t>42.03797002429747</t>
  </si>
  <si>
    <t>42.505630505746616</t>
  </si>
  <si>
    <t>41.781849617708396</t>
  </si>
  <si>
    <t>41.852389324501395</t>
  </si>
  <si>
    <t>41.722480735206474</t>
  </si>
  <si>
    <t>42.33490400988685</t>
  </si>
  <si>
    <t>42.266229065072665</t>
  </si>
  <si>
    <t>41.475649101726596</t>
  </si>
  <si>
    <t>42.40542238627495</t>
  </si>
  <si>
    <t>42.69863394312948</t>
  </si>
  <si>
    <t>41.689071547630256</t>
  </si>
  <si>
    <t>43.058664547487886</t>
  </si>
  <si>
    <t>43.50592937557339</t>
  </si>
  <si>
    <t>43.123615817026014</t>
  </si>
  <si>
    <t>42.784009470292474</t>
  </si>
  <si>
    <t>42.19942195973961</t>
  </si>
  <si>
    <t>42.479639442406764</t>
  </si>
  <si>
    <t>42.871234613286354</t>
  </si>
  <si>
    <t>42.481506377061145</t>
  </si>
  <si>
    <t>42.72090385823842</t>
  </si>
  <si>
    <t>43.75645112330356</t>
  </si>
  <si>
    <t>44.1368923751126</t>
  </si>
  <si>
    <t>43.92719393313876</t>
  </si>
  <si>
    <t>43.986563934682344</t>
  </si>
  <si>
    <t>45.59741962801062</t>
  </si>
  <si>
    <t>45.241113998593</t>
  </si>
  <si>
    <t>45.46751868188786</t>
  </si>
  <si>
    <t>46.701632002080906</t>
  </si>
  <si>
    <t>47.7037796335093</t>
  </si>
  <si>
    <t>46.76101773312637</t>
  </si>
  <si>
    <t>46.53461628289046</t>
  </si>
  <si>
    <t>47.950591707569515</t>
  </si>
  <si>
    <t>47.82997030471849</t>
  </si>
  <si>
    <t>48.117618114967904</t>
  </si>
  <si>
    <t>48.39043449423951</t>
  </si>
  <si>
    <t>48.15845619335392</t>
  </si>
  <si>
    <t>48.08049878287225</t>
  </si>
  <si>
    <t>48.861808703261296</t>
  </si>
  <si>
    <t>48.21412392985838</t>
  </si>
  <si>
    <t>47.592426018173946</t>
  </si>
  <si>
    <t>47.61655318889757</t>
  </si>
  <si>
    <t>48.275366116898525</t>
  </si>
  <si>
    <t>48.07307578139033</t>
  </si>
  <si>
    <t>48.55002277468806</t>
  </si>
  <si>
    <t>48.6947860155524</t>
  </si>
  <si>
    <t>48.72076162651112</t>
  </si>
  <si>
    <t>47.85038904077542</t>
  </si>
  <si>
    <t>47.96729609525728</t>
  </si>
  <si>
    <t>47.963584425236924</t>
  </si>
  <si>
    <t>47.94317433892707</t>
  </si>
  <si>
    <t>47.5738695139097</t>
  </si>
  <si>
    <t>47.958020229073995</t>
  </si>
  <si>
    <t>46.972584376969856</t>
  </si>
  <si>
    <t>47.37158020439127</t>
  </si>
  <si>
    <t>48.71518801276225</t>
  </si>
  <si>
    <t>48.15473727040976</t>
  </si>
  <si>
    <t>46.44181738054311</t>
  </si>
  <si>
    <t>46.68121466905001</t>
  </si>
  <si>
    <t>45.05737862468754</t>
  </si>
  <si>
    <t>44.745832384010896</t>
  </si>
  <si>
    <t>45.85345869563171</t>
  </si>
  <si>
    <t>45.76036946786872</t>
  </si>
  <si>
    <t>45.44018785208481</t>
  </si>
  <si>
    <t>45.44577919750476</t>
  </si>
  <si>
    <t>45.61704197020714</t>
  </si>
  <si>
    <t>46.169919524771785</t>
  </si>
  <si>
    <t>46.27601434903204</t>
  </si>
  <si>
    <t>46.5478036973732</t>
  </si>
  <si>
    <t>46.77491781460344</t>
  </si>
  <si>
    <t>47.580964889125354</t>
  </si>
  <si>
    <t>47.759666421166976</t>
  </si>
  <si>
    <t>47.050426623511626</t>
  </si>
  <si>
    <t>46.23321075667269</t>
  </si>
  <si>
    <t>47.294286061157436</t>
  </si>
  <si>
    <t>47.07648416642386</t>
  </si>
  <si>
    <t>46.58876640359665</t>
  </si>
  <si>
    <t>46.47892949228512</t>
  </si>
  <si>
    <t>46.49941431301458</t>
  </si>
  <si>
    <t>46.64275012942116</t>
  </si>
  <si>
    <t>45.44950185011458</t>
  </si>
  <si>
    <t>45.654269773073295</t>
  </si>
  <si>
    <t>45.24845345726155</t>
  </si>
  <si>
    <t>46.02285904429465</t>
  </si>
  <si>
    <t>44.90965223387488</t>
  </si>
  <si>
    <t>44.740251840089144</t>
  </si>
  <si>
    <t>45.339664044515445</t>
  </si>
  <si>
    <t>45.870204832639885</t>
  </si>
  <si>
    <t>46.369089493529074</t>
  </si>
  <si>
    <t>46.544084600896234</t>
  </si>
  <si>
    <t>46.79352583939274</t>
  </si>
  <si>
    <t>47.41528120456887</t>
  </si>
  <si>
    <t>48.703462489149864</t>
  </si>
  <si>
    <t>48.830053641672215</t>
  </si>
  <si>
    <t>47.927206556902696</t>
  </si>
  <si>
    <t>45.01388896595719</t>
  </si>
  <si>
    <t>43.55631436212474</t>
  </si>
  <si>
    <t>42.618108916330975</t>
  </si>
  <si>
    <t>44.10547253488352</t>
  </si>
  <si>
    <t>43.96771628831131</t>
  </si>
  <si>
    <t>42.53432963585052</t>
  </si>
  <si>
    <t>43.009019303570284</t>
  </si>
  <si>
    <t>43.76294315613024</t>
  </si>
  <si>
    <t>45.15352702228134</t>
  </si>
  <si>
    <t>44.9636329787267</t>
  </si>
  <si>
    <t>45.680328872273506</t>
  </si>
  <si>
    <t>44.63042448425461</t>
  </si>
  <si>
    <t>44.32884922097907</t>
  </si>
  <si>
    <t>44.96922524652366</t>
  </si>
  <si>
    <t>44.59504802916223</t>
  </si>
  <si>
    <t>43.839266964483116</t>
  </si>
  <si>
    <t>42.38726743616687</t>
  </si>
  <si>
    <t>42.68697560219493</t>
  </si>
  <si>
    <t>43.72013356960829</t>
  </si>
  <si>
    <t>43.25660560480181</t>
  </si>
  <si>
    <t>43.10581802449174</t>
  </si>
  <si>
    <t>42.29791075312108</t>
  </si>
  <si>
    <t>42.73166228430952</t>
  </si>
  <si>
    <t>43.463410100899424</t>
  </si>
  <si>
    <t>43.551233957725394</t>
  </si>
  <si>
    <t>43.63902943576012</t>
  </si>
  <si>
    <t>44.16027400682914</t>
  </si>
  <si>
    <t>43.81090807169035</t>
  </si>
  <si>
    <t>43.85762345486281</t>
  </si>
  <si>
    <t>43.50825213756461</t>
  </si>
  <si>
    <t>43.71563251183537</t>
  </si>
  <si>
    <t>43.338242662154045</t>
  </si>
  <si>
    <t>43.44473895350369</t>
  </si>
  <si>
    <t>43.19624808116805</t>
  </si>
  <si>
    <t>43.63715896496419</t>
  </si>
  <si>
    <t>43.50078517039161</t>
  </si>
  <si>
    <t>43.67265605173643</t>
  </si>
  <si>
    <t>43.64837174196372</t>
  </si>
  <si>
    <t>43.545616650873015</t>
  </si>
  <si>
    <t>43.50264988902584</t>
  </si>
  <si>
    <t>43.28594208743585</t>
  </si>
  <si>
    <t>42.8543576397979</t>
  </si>
  <si>
    <t>43.364396988603644</t>
  </si>
  <si>
    <t>44.06686568438518</t>
  </si>
  <si>
    <t>44.18829135465965</t>
  </si>
  <si>
    <t>44.40876432329109</t>
  </si>
  <si>
    <t>44.53393389489236</t>
  </si>
  <si>
    <t>44.91692766619195</t>
  </si>
  <si>
    <t>44.80108723567141</t>
  </si>
  <si>
    <t>44.81978054406318</t>
  </si>
  <si>
    <t>44.76933884076249</t>
  </si>
  <si>
    <t>44.83845979137643</t>
  </si>
  <si>
    <t>45.07200346564191</t>
  </si>
  <si>
    <t>44.87021922534767</t>
  </si>
  <si>
    <t>44.49470354720494</t>
  </si>
  <si>
    <t>44.72823560465885</t>
  </si>
  <si>
    <t>44.48347997133265</t>
  </si>
  <si>
    <t>47.42227230775196</t>
  </si>
  <si>
    <t>47.23358279009821</t>
  </si>
  <si>
    <t>48.279810919030744</t>
  </si>
  <si>
    <t>48.44795046136607</t>
  </si>
  <si>
    <t>48.12287769343773</t>
  </si>
  <si>
    <t>48.27047253403567</t>
  </si>
  <si>
    <t>48.55630424460262</t>
  </si>
  <si>
    <t>48.44608479677375</t>
  </si>
  <si>
    <t>47.887474329287116</t>
  </si>
  <si>
    <t>47.86319193645175</t>
  </si>
  <si>
    <t>48.48906328608081</t>
  </si>
  <si>
    <t>48.901950965245994</t>
  </si>
  <si>
    <t>48.8552439503954</t>
  </si>
  <si>
    <t>49.32044485919571</t>
  </si>
  <si>
    <t>50.32931328120078</t>
  </si>
  <si>
    <t>49.89961405529745</t>
  </si>
  <si>
    <t>50.06586739977002</t>
  </si>
  <si>
    <t>50.33116742673832</t>
  </si>
  <si>
    <t>49.70343357879258</t>
  </si>
  <si>
    <t>49.611892692188604</t>
  </si>
  <si>
    <t>49.13921206457112</t>
  </si>
  <si>
    <t>48.90194123619211</t>
  </si>
  <si>
    <t>49.374613854048356</t>
  </si>
  <si>
    <t>49.163509003809196</t>
  </si>
  <si>
    <t>48.830952780706866</t>
  </si>
  <si>
    <t>48.59928793204305</t>
  </si>
  <si>
    <t>48.277944480213705</t>
  </si>
  <si>
    <t>48.179165180515284</t>
  </si>
  <si>
    <t>47.97860353523449</t>
  </si>
  <si>
    <t>47.50063288793301</t>
  </si>
  <si>
    <t>47.47814726995022</t>
  </si>
  <si>
    <t>47.23446862746307</t>
  </si>
  <si>
    <t>46.99080352559079</t>
  </si>
  <si>
    <t>46.780872206170265</t>
  </si>
  <si>
    <t>47.53062282265152</t>
  </si>
  <si>
    <t>46.06298208345686</t>
  </si>
  <si>
    <t>45.125788548961346</t>
  </si>
  <si>
    <t>45.39570881620466</t>
  </si>
  <si>
    <t>46.73401553766053</t>
  </si>
  <si>
    <t>47.16137079677358</t>
  </si>
  <si>
    <t>47.315078039414885</t>
  </si>
  <si>
    <t>47.026423964855525</t>
  </si>
  <si>
    <t>47.277577895003375</t>
  </si>
  <si>
    <t>47.10888854575683</t>
  </si>
  <si>
    <t>47.912993155099485</t>
  </si>
  <si>
    <t>48.41720861916424</t>
  </si>
  <si>
    <t>48.46781907153558</t>
  </si>
  <si>
    <t>48.83331623538037</t>
  </si>
  <si>
    <t>49.198829716034204</t>
  </si>
  <si>
    <t>49.14259663921534</t>
  </si>
  <si>
    <t>48.97202883445985</t>
  </si>
  <si>
    <t>49.17820246578316</t>
  </si>
  <si>
    <t>48.87081877639614</t>
  </si>
  <si>
    <t>49.21944758450377</t>
  </si>
  <si>
    <t>49.02263196191341</t>
  </si>
  <si>
    <t>48.93641200498296</t>
  </si>
  <si>
    <t>49.31504345595717</t>
  </si>
  <si>
    <t>49.49122961802926</t>
  </si>
  <si>
    <t>49.365646751665345</t>
  </si>
  <si>
    <t>49.155727834154014</t>
  </si>
  <si>
    <t>50.6102466301427</t>
  </si>
  <si>
    <t>51.873572560613844</t>
  </si>
  <si>
    <t>51.785485594393954</t>
  </si>
  <si>
    <t>51.45745864569932</t>
  </si>
  <si>
    <t>51.731121365095206</t>
  </si>
  <si>
    <t>51.66551459863642</t>
  </si>
  <si>
    <t>51.75736835505187</t>
  </si>
  <si>
    <t>51.785474303740386</t>
  </si>
  <si>
    <t>52.231591988529985</t>
  </si>
  <si>
    <t>52.12850189208984</t>
  </si>
  <si>
    <t>52.17536047249687</t>
  </si>
  <si>
    <t>52.62333169156911</t>
  </si>
  <si>
    <t>52.327174607866326</t>
  </si>
  <si>
    <t>52.31218393903969</t>
  </si>
  <si>
    <t>52.2259568249269</t>
  </si>
  <si>
    <t>51.83608567327552</t>
  </si>
  <si>
    <t>51.74237082860371</t>
  </si>
  <si>
    <t>51.7423649439446</t>
  </si>
  <si>
    <t>51.97665851571772</t>
  </si>
  <si>
    <t>51.87920601310324</t>
  </si>
  <si>
    <t>52.24657764354152</t>
  </si>
  <si>
    <t>52.79388821127282</t>
  </si>
  <si>
    <t>53.14252856501485</t>
  </si>
  <si>
    <t>53.1950208670588</t>
  </si>
  <si>
    <t>52.79202598755723</t>
  </si>
  <si>
    <t>52.782647933166224</t>
  </si>
  <si>
    <t>52.55022701328323</t>
  </si>
  <si>
    <t>52.6027104772756</t>
  </si>
  <si>
    <t>52.56828450907919</t>
  </si>
  <si>
    <t>52.60589391734224</t>
  </si>
  <si>
    <t>52.49120973246131</t>
  </si>
  <si>
    <t>52.85218424801398</t>
  </si>
  <si>
    <t>52.68109512329102</t>
  </si>
  <si>
    <t>52.641605162342564</t>
  </si>
  <si>
    <t>52.55889633392875</t>
  </si>
  <si>
    <t>51.910274505615234</t>
  </si>
  <si>
    <t>51.38197213750535</t>
  </si>
  <si>
    <t>51.20901048138003</t>
  </si>
  <si>
    <t>50.65439471373089</t>
  </si>
  <si>
    <t>50.21258680875365</t>
  </si>
  <si>
    <t>50.57355862779607</t>
  </si>
  <si>
    <t>50.231375359458326</t>
  </si>
  <si>
    <t>50.26898858527275</t>
  </si>
  <si>
    <t>50.127980256076675</t>
  </si>
  <si>
    <t>50.15429681941768</t>
  </si>
  <si>
    <t>49.96816905977505</t>
  </si>
  <si>
    <t>50.1862661128659</t>
  </si>
  <si>
    <t>49.80649180869766</t>
  </si>
  <si>
    <t>49.736930479315554</t>
  </si>
  <si>
    <t>49.75949320432252</t>
  </si>
  <si>
    <t>50.36110757662987</t>
  </si>
  <si>
    <t>49.9606501518173</t>
  </si>
  <si>
    <t>50.02832987107675</t>
  </si>
  <si>
    <t>50.0151767787236</t>
  </si>
  <si>
    <t>49.82340587532</t>
  </si>
  <si>
    <t>49.46431285101396</t>
  </si>
  <si>
    <t>49.95690236307729</t>
  </si>
  <si>
    <t>49.99074006055045</t>
  </si>
  <si>
    <t>49.8384516774668</t>
  </si>
  <si>
    <t>49.88921074537922</t>
  </si>
  <si>
    <t>50.09601127210866</t>
  </si>
  <si>
    <t>49.13154632248287</t>
  </si>
  <si>
    <t>50.045257757771346</t>
  </si>
  <si>
    <t>50.07534058416412</t>
  </si>
  <si>
    <t>50.78975850344956</t>
  </si>
  <si>
    <t>50.940159126797916</t>
  </si>
  <si>
    <t>51.231574376916704</t>
  </si>
  <si>
    <t>53.69444199654059</t>
  </si>
  <si>
    <t>52.55701509500698</t>
  </si>
  <si>
    <t>51.75798478802708</t>
  </si>
  <si>
    <t>51.616986959861954</t>
  </si>
  <si>
    <t>50.94957070027512</t>
  </si>
  <si>
    <t>51.08117222963724</t>
  </si>
  <si>
    <t>51.41959192247793</t>
  </si>
  <si>
    <t>51.25038102759123</t>
  </si>
  <si>
    <t>50.97776336413839</t>
  </si>
  <si>
    <t>50.676955728247606</t>
  </si>
  <si>
    <t>50.94955942526582</t>
  </si>
  <si>
    <t>50.7897609749595</t>
  </si>
  <si>
    <t>50.71456045110792</t>
  </si>
  <si>
    <t>51.945991523512696</t>
  </si>
  <si>
    <t>52.05879749174844</t>
  </si>
  <si>
    <t>52.641608225147</t>
  </si>
  <si>
    <t>53.44064267583359</t>
  </si>
  <si>
    <t>54.1832709733467</t>
  </si>
  <si>
    <t>55.12329219947992</t>
  </si>
  <si>
    <t>55.330103339615405</t>
  </si>
  <si>
    <t>55.50869328545999</t>
  </si>
  <si>
    <t>55.471104598615796</t>
  </si>
  <si>
    <t>55.81834878175582</t>
  </si>
  <si>
    <t>54.96047256595465</t>
  </si>
  <si>
    <t>54.91334270930477</t>
  </si>
  <si>
    <t>54.52682973251607</t>
  </si>
  <si>
    <t>54.0743285982048</t>
  </si>
  <si>
    <t>54.13088399963731</t>
  </si>
  <si>
    <t>54.00833761187924</t>
  </si>
  <si>
    <t>53.57468480726685</t>
  </si>
  <si>
    <t>53.38614282867607</t>
  </si>
  <si>
    <t>53.63124560591721</t>
  </si>
  <si>
    <t>53.376699531193225</t>
  </si>
  <si>
    <t>53.131599828927115</t>
  </si>
  <si>
    <t>53.018481577539895</t>
  </si>
  <si>
    <t>52.60367501494642</t>
  </si>
  <si>
    <t>53.09389975189908</t>
  </si>
  <si>
    <t>53.45213445206122</t>
  </si>
  <si>
    <t>53.64067473985766</t>
  </si>
  <si>
    <t>53.63124124303151</t>
  </si>
  <si>
    <t>53.43327882745264</t>
  </si>
  <si>
    <t>52.82994007289048</t>
  </si>
  <si>
    <t>52.60367891668274</t>
  </si>
  <si>
    <t>53.42384956266574</t>
  </si>
  <si>
    <t>52.95249047180886</t>
  </si>
  <si>
    <t>52.9902025372877</t>
  </si>
  <si>
    <t>53.687809506461946</t>
  </si>
  <si>
    <t>53.668955075957186</t>
  </si>
  <si>
    <t>53.44270487603536</t>
  </si>
  <si>
    <t>53.659521820392456</t>
  </si>
  <si>
    <t>54.44199122856553</t>
  </si>
  <si>
    <t>53.72552808204139</t>
  </si>
  <si>
    <t>54.31943207027588</t>
  </si>
  <si>
    <t>53.970626994955374</t>
  </si>
  <si>
    <t>54.507975289876235</t>
  </si>
  <si>
    <t>54.80964034489194</t>
  </si>
  <si>
    <t>54.51740245780149</t>
  </si>
  <si>
    <t>55.10188083257005</t>
  </si>
  <si>
    <t>54.79079148585323</t>
  </si>
  <si>
    <t>53.725520288850184</t>
  </si>
  <si>
    <t>53.5464040446426</t>
  </si>
  <si>
    <t>53.86691754367428</t>
  </si>
  <si>
    <t>54.507970500111625</t>
  </si>
  <si>
    <t>55.101879986055366</t>
  </si>
  <si>
    <t>54.98876513974967</t>
  </si>
  <si>
    <t>54.91333562518691</t>
  </si>
  <si>
    <t>54.96047074205992</t>
  </si>
  <si>
    <t>54.498555630962265</t>
  </si>
  <si>
    <t>54.16859185193408</t>
  </si>
  <si>
    <t>54.48911666052621</t>
  </si>
  <si>
    <t>54.36656616186616</t>
  </si>
  <si>
    <t>53.87634973394885</t>
  </si>
  <si>
    <t>53.70665957886613</t>
  </si>
  <si>
    <t>54.31000580902737</t>
  </si>
  <si>
    <t>55.026471813969586</t>
  </si>
  <si>
    <t>54.74364775447393</t>
  </si>
  <si>
    <t>54.77192995850738</t>
  </si>
  <si>
    <t>55.19615292672024</t>
  </si>
  <si>
    <t>55.29042384088912</t>
  </si>
  <si>
    <t>56.054026315775616</t>
  </si>
  <si>
    <t>56.34627090206857</t>
  </si>
  <si>
    <t>56.75164117164995</t>
  </si>
  <si>
    <t>56.769931934418196</t>
  </si>
  <si>
    <t>56.97801668443165</t>
  </si>
  <si>
    <t>57.22394842182161</t>
  </si>
  <si>
    <t>57.97115884399322</t>
  </si>
  <si>
    <t>57.66848310332966</t>
  </si>
  <si>
    <t>56.6942655712742</t>
  </si>
  <si>
    <t>56.30646007572947</t>
  </si>
  <si>
    <t>56.4767158666794</t>
  </si>
  <si>
    <t>56.46725549968623</t>
  </si>
  <si>
    <t>55.663285490561556</t>
  </si>
  <si>
    <t>55.97542485430563</t>
  </si>
  <si>
    <t>55.83354818065911</t>
  </si>
  <si>
    <t>56.01325581014725</t>
  </si>
  <si>
    <t>56.37267176500058</t>
  </si>
  <si>
    <t>55.61599132281337</t>
  </si>
  <si>
    <t>55.90920450051278</t>
  </si>
  <si>
    <t>56.32538200757213</t>
  </si>
  <si>
    <t>56.45779541900176</t>
  </si>
  <si>
    <t>56.618596660727945</t>
  </si>
  <si>
    <t>57.10097461052393</t>
  </si>
  <si>
    <t>56.65643329861314</t>
  </si>
  <si>
    <t>56.5429336296972</t>
  </si>
  <si>
    <t>56.202423095703125</t>
  </si>
  <si>
    <t>55.87136800013206</t>
  </si>
  <si>
    <t>56.561842672741406</t>
  </si>
  <si>
    <t>56.637510867562796</t>
  </si>
  <si>
    <t>56.665883844585856</t>
  </si>
  <si>
    <t>56.892889744988885</t>
  </si>
  <si>
    <t>57.233401110945216</t>
  </si>
  <si>
    <t>57.659030840394756</t>
  </si>
  <si>
    <t>57.67795328469327</t>
  </si>
  <si>
    <t>56.88343295313436</t>
  </si>
  <si>
    <t>56.77939673663034</t>
  </si>
  <si>
    <t>56.95909924777158</t>
  </si>
  <si>
    <t>56.94018891042495</t>
  </si>
  <si>
    <t>56.524002968054305</t>
  </si>
  <si>
    <t>56.99693291613043</t>
  </si>
  <si>
    <t>57.01585049140234</t>
  </si>
  <si>
    <t>55.710586669716285</t>
  </si>
  <si>
    <t>55.616006683198734</t>
  </si>
  <si>
    <t>55.256573241509855</t>
  </si>
  <si>
    <t>55.039026776650196</t>
  </si>
  <si>
    <t>55.5592488859824</t>
  </si>
  <si>
    <t>55.7673332735973</t>
  </si>
  <si>
    <t>54.87823387274238</t>
  </si>
  <si>
    <t>54.774187572245374</t>
  </si>
  <si>
    <t>55.294402108843364</t>
  </si>
  <si>
    <t>56.013251415298974</t>
  </si>
  <si>
    <t>56.03216871605028</t>
  </si>
  <si>
    <t>56.4010521859631</t>
  </si>
  <si>
    <t>56.71318662736973</t>
  </si>
  <si>
    <t>57.01585253800571</t>
  </si>
  <si>
    <t>56.80777541355632</t>
  </si>
  <si>
    <t>56.66588818296066</t>
  </si>
  <si>
    <t>56.85506000508775</t>
  </si>
  <si>
    <t>56.95910446548389</t>
  </si>
  <si>
    <t>57.00639309701016</t>
  </si>
  <si>
    <t>57.94279312846768</t>
  </si>
  <si>
    <t>58.207628663259115</t>
  </si>
  <si>
    <t>59.98582153405375</t>
  </si>
  <si>
    <t>60.11824401695279</t>
  </si>
  <si>
    <t>60.212826469958316</t>
  </si>
  <si>
    <t>60.83709066081134</t>
  </si>
  <si>
    <t>60.66588984620032</t>
  </si>
  <si>
    <t>60.87463928642963</t>
  </si>
  <si>
    <t>61.092854307383305</t>
  </si>
  <si>
    <t>61.263628494272254</t>
  </si>
  <si>
    <t>61.159272632508554</t>
  </si>
  <si>
    <t>60.65641172929726</t>
  </si>
  <si>
    <t>60.62794809764404</t>
  </si>
  <si>
    <t>60.817707809886805</t>
  </si>
  <si>
    <t>60.922066716882625</t>
  </si>
  <si>
    <t>61.07387727836865</t>
  </si>
  <si>
    <t>62.05113309898162</t>
  </si>
  <si>
    <t>62.2788376925614</t>
  </si>
  <si>
    <t>62.34525637574812</t>
  </si>
  <si>
    <t>62.57298288372092</t>
  </si>
  <si>
    <t>62.59193761218735</t>
  </si>
  <si>
    <t>62.46860920845589</t>
  </si>
  <si>
    <t>62.307303744967975</t>
  </si>
  <si>
    <t>62.14602279663086</t>
  </si>
  <si>
    <t>61.899319479490465</t>
  </si>
  <si>
    <t>61.851886256128886</t>
  </si>
  <si>
    <t>62.73427063976897</t>
  </si>
  <si>
    <t>62.11755709893933</t>
  </si>
  <si>
    <t>62.06062889948159</t>
  </si>
  <si>
    <t>61.98471866203494</t>
  </si>
  <si>
    <t>62.08908658939129</t>
  </si>
  <si>
    <t>62.202932435131615</t>
  </si>
  <si>
    <t>62.91453662700952</t>
  </si>
  <si>
    <t>62.97147811515857</t>
  </si>
  <si>
    <t>62.82913870420331</t>
  </si>
  <si>
    <t>62.30731468277185</t>
  </si>
  <si>
    <t>62.44014023671809</t>
  </si>
  <si>
    <t>62.73426331119587</t>
  </si>
  <si>
    <t>63.142249934223265</t>
  </si>
  <si>
    <t>63.322519339048675</t>
  </si>
  <si>
    <t>59.98275780300012</t>
  </si>
  <si>
    <t>61.149782776431586</t>
  </si>
  <si>
    <t>61.064381645826344</t>
  </si>
  <si>
    <t>60.732309763154845</t>
  </si>
  <si>
    <t>61.719064982319054</t>
  </si>
  <si>
    <t>61.5482873917133</t>
  </si>
  <si>
    <t>61.87086562826497</t>
  </si>
  <si>
    <t>62.24089845473863</t>
  </si>
  <si>
    <t>62.51604818724063</t>
  </si>
  <si>
    <t>61.81393051147461</t>
  </si>
  <si>
    <t>61.26362770805084</t>
  </si>
  <si>
    <t>60.78923509032158</t>
  </si>
  <si>
    <t>61.17825585567679</t>
  </si>
  <si>
    <t>61.66212723965451</t>
  </si>
  <si>
    <t>61.14977201377722</t>
  </si>
  <si>
    <t>61.48186576934902</t>
  </si>
  <si>
    <t>61.78547744518039</t>
  </si>
  <si>
    <t>61.14030004639413</t>
  </si>
  <si>
    <t>61.330049377371076</t>
  </si>
  <si>
    <t>61.23516844399056</t>
  </si>
  <si>
    <t>61.301583880661646</t>
  </si>
  <si>
    <t>61.149775173694266</t>
  </si>
  <si>
    <t>61.88985244909909</t>
  </si>
  <si>
    <t>60.65641651452953</t>
  </si>
  <si>
    <t>60.99797222023382</t>
  </si>
  <si>
    <t>62.22193521932986</t>
  </si>
  <si>
    <t>62.221929775481165</t>
  </si>
  <si>
    <t>62.59194120995863</t>
  </si>
  <si>
    <t>62.59121589390122</t>
  </si>
  <si>
    <t>62.13442703412805</t>
  </si>
  <si>
    <t>61.98215250645318</t>
  </si>
  <si>
    <t>62.51509844377227</t>
  </si>
  <si>
    <t>62.89575781736497</t>
  </si>
  <si>
    <t>63.21931830100243</t>
  </si>
  <si>
    <t>62.73397765058737</t>
  </si>
  <si>
    <t>63.6951681479306</t>
  </si>
  <si>
    <t>64.42794315344896</t>
  </si>
  <si>
    <t>65.37960089544829</t>
  </si>
  <si>
    <t>65.69366966244363</t>
  </si>
  <si>
    <t>66.1504832078365</t>
  </si>
  <si>
    <t>66.75001255017887</t>
  </si>
  <si>
    <t>65.61752172023753</t>
  </si>
  <si>
    <t>65.57947672077802</t>
  </si>
  <si>
    <t>65.85544424581286</t>
  </si>
  <si>
    <t>66.23610769360805</t>
  </si>
  <si>
    <t>66.51211338118988</t>
  </si>
  <si>
    <t>65.9601501677267</t>
  </si>
  <si>
    <t>65.01798862129762</t>
  </si>
  <si>
    <t>64.69442444292706</t>
  </si>
  <si>
    <t>64.59925968408872</t>
  </si>
  <si>
    <t>63.49529668633666</t>
  </si>
  <si>
    <t>62.82913995003306</t>
  </si>
  <si>
    <t>62.26766655814368</t>
  </si>
  <si>
    <t>62.020225088682125</t>
  </si>
  <si>
    <t>61.772803580403306</t>
  </si>
  <si>
    <t>62.21056645876178</t>
  </si>
  <si>
    <t>61.839412408334375</t>
  </si>
  <si>
    <t>62.05829441387048</t>
  </si>
  <si>
    <t>62.0011989727737</t>
  </si>
  <si>
    <t>62.895752507567465</t>
  </si>
  <si>
    <t>63.999706689935934</t>
  </si>
  <si>
    <t>62.87672749221536</t>
  </si>
  <si>
    <t>62.43896165780014</t>
  </si>
  <si>
    <t>62.220089021495426</t>
  </si>
  <si>
    <t>62.12490935655726</t>
  </si>
  <si>
    <t>62.772051290895696</t>
  </si>
  <si>
    <t>62.90527535225865</t>
  </si>
  <si>
    <t>63.324001875229435</t>
  </si>
  <si>
    <t>63.23836749522361</t>
  </si>
  <si>
    <t>62.85770827790472</t>
  </si>
  <si>
    <t>62.781567510057826</t>
  </si>
  <si>
    <t>63.29546977268091</t>
  </si>
  <si>
    <t>64.76103976000344</t>
  </si>
  <si>
    <t>64.15198306030402</t>
  </si>
  <si>
    <t>64.3994034492554</t>
  </si>
  <si>
    <t>64.5231128785688</t>
  </si>
  <si>
    <t>64.41843375726334</t>
  </si>
  <si>
    <t>66.007723827529</t>
  </si>
  <si>
    <t>66.50257754606514</t>
  </si>
  <si>
    <t>67.76828813721703</t>
  </si>
  <si>
    <t>68.08234511872769</t>
  </si>
  <si>
    <t>66.9117916715316</t>
  </si>
  <si>
    <t>66.72147354260728</t>
  </si>
  <si>
    <t>65.95062285895983</t>
  </si>
  <si>
    <t>66.54065158444752</t>
  </si>
  <si>
    <t>67.09260421703728</t>
  </si>
  <si>
    <t>67.38761619420441</t>
  </si>
  <si>
    <t>67.23388325067529</t>
  </si>
  <si>
    <t>66.87123787096135</t>
  </si>
  <si>
    <t>67.20526006502732</t>
  </si>
  <si>
    <t>67.45340171664789</t>
  </si>
  <si>
    <t>67.80652351669283</t>
  </si>
  <si>
    <t>66.63266516458374</t>
  </si>
  <si>
    <t>66.74717859867395</t>
  </si>
  <si>
    <t>66.64219729389724</t>
  </si>
  <si>
    <t>66.50859248452757</t>
  </si>
  <si>
    <t>66.78535605750055</t>
  </si>
  <si>
    <t>66.89031932735708</t>
  </si>
  <si>
    <t>67.2529945065569</t>
  </si>
  <si>
    <t>66.38450808299619</t>
  </si>
  <si>
    <t>66.42270257062694</t>
  </si>
  <si>
    <t>67.39613480856288</t>
  </si>
  <si>
    <t>68.66542956741404</t>
  </si>
  <si>
    <t>69.27620177041531</t>
  </si>
  <si>
    <t>69.86791369807004</t>
  </si>
  <si>
    <t>70.39280285751224</t>
  </si>
  <si>
    <t>70.64092315336947</t>
  </si>
  <si>
    <t>71.0894868765281</t>
  </si>
  <si>
    <t>70.94630498916459</t>
  </si>
  <si>
    <t>71.02266521744106</t>
  </si>
  <si>
    <t>71.38532428917189</t>
  </si>
  <si>
    <t>71.68117460504554</t>
  </si>
  <si>
    <t>71.90066504244463</t>
  </si>
  <si>
    <t>71.78615274198876</t>
  </si>
  <si>
    <t>71.61436257097466</t>
  </si>
  <si>
    <t>71.32805432677468</t>
  </si>
  <si>
    <t>71.38532489419535</t>
  </si>
  <si>
    <t>71.06083828386988</t>
  </si>
  <si>
    <t>70.19237518310547</t>
  </si>
  <si>
    <t>70.02059352527301</t>
  </si>
  <si>
    <t>70.08740708543303</t>
  </si>
  <si>
    <t>70.46912187721935</t>
  </si>
  <si>
    <t>68.01645841330966</t>
  </si>
  <si>
    <t>65.65923902495447</t>
  </si>
  <si>
    <t>63.912754056631215</t>
  </si>
  <si>
    <t>63.86504976125971</t>
  </si>
  <si>
    <t>65.05797524512734</t>
  </si>
  <si>
    <t>64.93390103396966</t>
  </si>
  <si>
    <t>65.59243333922694</t>
  </si>
  <si>
    <t>67.86375698071606</t>
  </si>
  <si>
    <t>67.88285191349436</t>
  </si>
  <si>
    <t>68.86584062463687</t>
  </si>
  <si>
    <t>69.29529484507079</t>
  </si>
  <si>
    <t>67.94010991347555</t>
  </si>
  <si>
    <t>68.56044393619557</t>
  </si>
  <si>
    <t>69.01851628847567</t>
  </si>
  <si>
    <t>70.03013760152442</t>
  </si>
  <si>
    <t>69.71522139311617</t>
  </si>
  <si>
    <t>68.36003055385802</t>
  </si>
  <si>
    <t>68.0832693133454</t>
  </si>
  <si>
    <t>68.06418322655533</t>
  </si>
  <si>
    <t>68.82765884694658</t>
  </si>
  <si>
    <t>68.90400615532859</t>
  </si>
  <si>
    <t>69.74384250978893</t>
  </si>
  <si>
    <t>71.0990051161168</t>
  </si>
  <si>
    <t>71.98655730077964</t>
  </si>
  <si>
    <t>71.39487365731316</t>
  </si>
  <si>
    <t>70.85793815381622</t>
  </si>
  <si>
    <t>70.70474831480303</t>
  </si>
  <si>
    <t>70.72391730240754</t>
  </si>
  <si>
    <t>70.55158552646978</t>
  </si>
  <si>
    <t>70.82923420056184</t>
  </si>
  <si>
    <t>70.39838650679337</t>
  </si>
  <si>
    <t>68.61759923908023</t>
  </si>
  <si>
    <t>67.29637498832443</t>
  </si>
  <si>
    <t>67.91869756464578</t>
  </si>
  <si>
    <t>68.26336783528468</t>
  </si>
  <si>
    <t>67.74635898304393</t>
  </si>
  <si>
    <t>68.05273800314339</t>
  </si>
  <si>
    <t>66.82725490502516</t>
  </si>
  <si>
    <t>68.13886949247237</t>
  </si>
  <si>
    <t>68.44525981720011</t>
  </si>
  <si>
    <t>69.39310523978656</t>
  </si>
  <si>
    <t>67.10487876491646</t>
  </si>
  <si>
    <t>67.76549575143888</t>
  </si>
  <si>
    <t>68.79950876161068</t>
  </si>
  <si>
    <t>68.09104306785605</t>
  </si>
  <si>
    <t>68.51228397608484</t>
  </si>
  <si>
    <t>69.04844326405134</t>
  </si>
  <si>
    <t>69.86224575680123</t>
  </si>
  <si>
    <t>70.3026351928711</t>
  </si>
  <si>
    <t>70.52283720207225</t>
  </si>
  <si>
    <t>71.19304966430546</t>
  </si>
  <si>
    <t>70.78135850285626</t>
  </si>
  <si>
    <t>70.34095012112749</t>
  </si>
  <si>
    <t>69.46969369445138</t>
  </si>
  <si>
    <t>69.35481529533092</t>
  </si>
  <si>
    <t>69.33566621893743</t>
  </si>
  <si>
    <t>69.26863458342207</t>
  </si>
  <si>
    <t>69.36437862396699</t>
  </si>
  <si>
    <t>68.60803167141233</t>
  </si>
  <si>
    <t>69.05801828028997</t>
  </si>
  <si>
    <t>64.81667970562488</t>
  </si>
  <si>
    <t>66.1379186340485</t>
  </si>
  <si>
    <t>67.19106364512712</t>
  </si>
  <si>
    <t>66.60704156278682</t>
  </si>
  <si>
    <t>67.32508565501243</t>
  </si>
  <si>
    <t>68.10060556826274</t>
  </si>
  <si>
    <t>67.83251134040336</t>
  </si>
  <si>
    <t>68.2059137395125</t>
  </si>
  <si>
    <t>68.28249936906161</t>
  </si>
  <si>
    <t>68.3974095719777</t>
  </si>
  <si>
    <t>68.91441762475165</t>
  </si>
  <si>
    <t>68.41654533136247</t>
  </si>
  <si>
    <t>68.83782835925288</t>
  </si>
  <si>
    <t>68.42611725609231</t>
  </si>
  <si>
    <t>67.45914187364997</t>
  </si>
  <si>
    <t>67.59317875714744</t>
  </si>
  <si>
    <t>67.54529956590595</t>
  </si>
  <si>
    <t>66.37726074828753</t>
  </si>
  <si>
    <t>67.40169308687102</t>
  </si>
  <si>
    <t>67.85166647152738</t>
  </si>
  <si>
    <t>68.55058278926971</t>
  </si>
  <si>
    <t>68.95270803034927</t>
  </si>
  <si>
    <t>69.24949139330822</t>
  </si>
  <si>
    <t>71.04942848835816</t>
  </si>
  <si>
    <t>71.90152049673617</t>
  </si>
  <si>
    <t>72.0068288228024</t>
  </si>
  <si>
    <t>71.79619606134857</t>
  </si>
  <si>
    <t>71.62386992300887</t>
  </si>
  <si>
    <t>71.86206898162578</t>
  </si>
  <si>
    <t>71.32419772343606</t>
  </si>
  <si>
    <t>70.65186668644014</t>
  </si>
  <si>
    <t>70.71910735897876</t>
  </si>
  <si>
    <t>70.67109232041508</t>
  </si>
  <si>
    <t>71.60272138733076</t>
  </si>
  <si>
    <t>70.84396902331017</t>
  </si>
  <si>
    <t>71.79483113131474</t>
  </si>
  <si>
    <t>70.6614892880938</t>
  </si>
  <si>
    <t>71.36261044679412</t>
  </si>
  <si>
    <t>70.62306213378906</t>
  </si>
  <si>
    <t>70.49819165405347</t>
  </si>
  <si>
    <t>70.63266623802431</t>
  </si>
  <si>
    <t>69.9987531405718</t>
  </si>
  <si>
    <t>69.4993117944851</t>
  </si>
  <si>
    <t>69.35524046875506</t>
  </si>
  <si>
    <t>69.57616395780242</t>
  </si>
  <si>
    <t>70.44057057362184</t>
  </si>
  <si>
    <t>71.13210383119122</t>
  </si>
  <si>
    <t>71.35301556571278</t>
  </si>
  <si>
    <t>70.88238225645003</t>
  </si>
  <si>
    <t>71.75641085997017</t>
  </si>
  <si>
    <t>71.86206533643164</t>
  </si>
  <si>
    <t>72.36150344765908</t>
  </si>
  <si>
    <t>72.69767550852345</t>
  </si>
  <si>
    <t>72.13098968752753</t>
  </si>
  <si>
    <t>72.6592624840986</t>
  </si>
  <si>
    <t>73.22592456231328</t>
  </si>
  <si>
    <t>72.91858043973834</t>
  </si>
  <si>
    <t>73.52365810308568</t>
  </si>
  <si>
    <t>73.1490894319097</t>
  </si>
  <si>
    <t>71.22816938893193</t>
  </si>
  <si>
    <t>70.30611499448766</t>
  </si>
  <si>
    <t>70.6230655552966</t>
  </si>
  <si>
    <t>69.21118841216685</t>
  </si>
  <si>
    <t>69.4993042564626</t>
  </si>
  <si>
    <t>69.5377481305594</t>
  </si>
  <si>
    <t>69.7874580793821</t>
  </si>
  <si>
    <t>70.29650457702203</t>
  </si>
  <si>
    <t>70.14282520919494</t>
  </si>
  <si>
    <t>69.61458268858037</t>
  </si>
  <si>
    <t>70.06597639999691</t>
  </si>
  <si>
    <t>70.0755934287029</t>
  </si>
  <si>
    <t>70.02756476401127</t>
  </si>
  <si>
    <t>70.2965037833116</t>
  </si>
  <si>
    <t>70.11402807081315</t>
  </si>
  <si>
    <t>71.03606206080572</t>
  </si>
  <si>
    <t>70.22928328226446</t>
  </si>
  <si>
    <t>69.6529923078023</t>
  </si>
  <si>
    <t>70.06599506789863</t>
  </si>
  <si>
    <t>70.02757188166575</t>
  </si>
  <si>
    <t>70.56543578861447</t>
  </si>
  <si>
    <t>71.18973052361352</t>
  </si>
  <si>
    <t>72.40954166219228</t>
  </si>
  <si>
    <t>72.42874960042403</t>
  </si>
  <si>
    <t>73.08185012672573</t>
  </si>
  <si>
    <t>73.55249495153726</t>
  </si>
  <si>
    <t>73.31236931427486</t>
  </si>
  <si>
    <t>74.12875352413613</t>
  </si>
  <si>
    <t>74.71465432875826</t>
  </si>
  <si>
    <t>74.64739922953144</t>
  </si>
  <si>
    <t>73.45161026991342</t>
  </si>
  <si>
    <t>73.52867567664764</t>
  </si>
  <si>
    <t>74.68478576714642</t>
  </si>
  <si>
    <t>74.53064720384778</t>
  </si>
  <si>
    <t>74.64627558792793</t>
  </si>
  <si>
    <t>74.62700094299296</t>
  </si>
  <si>
    <t>74.62700376837137</t>
  </si>
  <si>
    <t>74.75223990304346</t>
  </si>
  <si>
    <t>74.63662711822077</t>
  </si>
  <si>
    <t>73.44198706148053</t>
  </si>
  <si>
    <t>72.41111648512265</t>
  </si>
  <si>
    <t>72.22805679443654</t>
  </si>
  <si>
    <t>71.9294094195035</t>
  </si>
  <si>
    <t>71.76560450664667</t>
  </si>
  <si>
    <t>71.7367060344526</t>
  </si>
  <si>
    <t>71.91012302528358</t>
  </si>
  <si>
    <t>72.1606273135666</t>
  </si>
  <si>
    <t>72.96025981847465</t>
  </si>
  <si>
    <t>72.12209133572259</t>
  </si>
  <si>
    <t>72.31477304780373</t>
  </si>
  <si>
    <t>71.37061056879661</t>
  </si>
  <si>
    <t>69.67499491564345</t>
  </si>
  <si>
    <t>69.86766959243785</t>
  </si>
  <si>
    <t>69.96400922244025</t>
  </si>
  <si>
    <t>70.28193477638393</t>
  </si>
  <si>
    <t>70.02182364361207</t>
  </si>
  <si>
    <t>70.37829587009283</t>
  </si>
  <si>
    <t>70.68659416050527</t>
  </si>
  <si>
    <t>71.03341275703978</t>
  </si>
  <si>
    <t>69.94474143574563</t>
  </si>
  <si>
    <t>70.94671541029074</t>
  </si>
  <si>
    <t>70.84072391696066</t>
  </si>
  <si>
    <t>70.68658205862013</t>
  </si>
  <si>
    <t>69.47265858752755</t>
  </si>
  <si>
    <t>69.8387620759795</t>
  </si>
  <si>
    <t>70.59986671182743</t>
  </si>
  <si>
    <t>72.88319163911517</t>
  </si>
  <si>
    <t>73.06623392166819</t>
  </si>
  <si>
    <t>74.16454556998114</t>
  </si>
  <si>
    <t>74.86784805457468</t>
  </si>
  <si>
    <t>75.16650200987337</t>
  </si>
  <si>
    <t>75.39773496639499</t>
  </si>
  <si>
    <t>75.04126700010036</t>
  </si>
  <si>
    <t>75.25321248659625</t>
  </si>
  <si>
    <t>75.23396009123519</t>
  </si>
  <si>
    <t>74.95456073021262</t>
  </si>
  <si>
    <t>76.5345761900363</t>
  </si>
  <si>
    <t>77.83521471037943</t>
  </si>
  <si>
    <t>75.92762080504549</t>
  </si>
  <si>
    <t>76.4189678056346</t>
  </si>
  <si>
    <t>75.81200831932222</t>
  </si>
  <si>
    <t>76.399706687641</t>
  </si>
  <si>
    <t>77.04519896226732</t>
  </si>
  <si>
    <t>77.29569338041145</t>
  </si>
  <si>
    <t>77.67143286271053</t>
  </si>
  <si>
    <t>78.03752547332681</t>
  </si>
  <si>
    <t>77.70032503991754</t>
  </si>
  <si>
    <t>76.07213611302664</t>
  </si>
  <si>
    <t>75.12796094463413</t>
  </si>
  <si>
    <t>74.95455443957408</t>
  </si>
  <si>
    <t>74.20308063031572</t>
  </si>
  <si>
    <t>75.12798525383641</t>
  </si>
  <si>
    <t>75.1087093825052</t>
  </si>
  <si>
    <t>74.32581115559509</t>
  </si>
  <si>
    <t>74.13251179254767</t>
  </si>
  <si>
    <t>73.57200633776182</t>
  </si>
  <si>
    <t>72.14173482092058</t>
  </si>
  <si>
    <t>72.02577392836707</t>
  </si>
  <si>
    <t>70.66315364934185</t>
  </si>
  <si>
    <t>70.02531788657319</t>
  </si>
  <si>
    <t>68.2568070714333</t>
  </si>
  <si>
    <t>67.34839953346743</t>
  </si>
  <si>
    <t>69.14590402232697</t>
  </si>
  <si>
    <t>71.10768523726215</t>
  </si>
  <si>
    <t>71.9388091192632</t>
  </si>
  <si>
    <t>71.90015223946281</t>
  </si>
  <si>
    <t>71.34928601829667</t>
  </si>
  <si>
    <t>71.52325953368783</t>
  </si>
  <si>
    <t>70.55685784196234</t>
  </si>
  <si>
    <t>68.8076544037366</t>
  </si>
  <si>
    <t>69.51312321642789</t>
  </si>
  <si>
    <t>69.65810252618074</t>
  </si>
  <si>
    <t>69.74506210290588</t>
  </si>
  <si>
    <t>69.67741720622148</t>
  </si>
  <si>
    <t>69.95769135906436</t>
  </si>
  <si>
    <t>71.55225294250569</t>
  </si>
  <si>
    <t>71.561899025548</t>
  </si>
  <si>
    <t>72.21905232678128</t>
  </si>
  <si>
    <t>72.78923216911107</t>
  </si>
  <si>
    <t>72.82787956593583</t>
  </si>
  <si>
    <t>72.59594992717555</t>
  </si>
  <si>
    <t>72.68291663650733</t>
  </si>
  <si>
    <t>72.4896455769327</t>
  </si>
  <si>
    <t>72.39299598611211</t>
  </si>
  <si>
    <t>72.55730136029432</t>
  </si>
  <si>
    <t>73.1757830132007</t>
  </si>
  <si>
    <t>74.22916314702125</t>
  </si>
  <si>
    <t>73.75561654163832</t>
  </si>
  <si>
    <t>74.20983955824745</t>
  </si>
  <si>
    <t>74.093871440164</t>
  </si>
  <si>
    <t>71.78417329764122</t>
  </si>
  <si>
    <t>72.12239285025225</t>
  </si>
  <si>
    <t>72.66361467680662</t>
  </si>
  <si>
    <t>73.12747083334546</t>
  </si>
  <si>
    <t>73.67831264727465</t>
  </si>
  <si>
    <t>73.14679741082529</t>
  </si>
  <si>
    <t>71.98710721050658</t>
  </si>
  <si>
    <t>71.5232349882551</t>
  </si>
  <si>
    <t>71.54257083680535</t>
  </si>
  <si>
    <t>72.0354411584902</t>
  </si>
  <si>
    <t>72.42199679756803</t>
  </si>
  <si>
    <t>72.7119094807441</t>
  </si>
  <si>
    <t>72.57662071393895</t>
  </si>
  <si>
    <t>72.49930447214051</t>
  </si>
  <si>
    <t>74.49010045844932</t>
  </si>
  <si>
    <t>73.4463785663889</t>
  </si>
  <si>
    <t>72.70224444617074</t>
  </si>
  <si>
    <t>72.20939391899748</t>
  </si>
  <si>
    <t>71.08835131883835</t>
  </si>
  <si>
    <t>69.48413417556179</t>
  </si>
  <si>
    <t>69.82238181379567</t>
  </si>
  <si>
    <t>70.12195814035529</t>
  </si>
  <si>
    <t>70.63414712236244</t>
  </si>
  <si>
    <t>71.20786500269612</t>
  </si>
  <si>
    <t>71.48914840430331</t>
  </si>
  <si>
    <t>72.23604937351186</t>
  </si>
  <si>
    <t>71.80925003887917</t>
  </si>
  <si>
    <t>70.96536444451812</t>
  </si>
  <si>
    <t>70.67435374433683</t>
  </si>
  <si>
    <t>70.29606053481655</t>
  </si>
  <si>
    <t>70.54826690920964</t>
  </si>
  <si>
    <t>71.17875252462812</t>
  </si>
  <si>
    <t>71.39213795043557</t>
  </si>
  <si>
    <t>71.44065621626409</t>
  </si>
  <si>
    <t>72.91504630689528</t>
  </si>
  <si>
    <t>74.19546708805552</t>
  </si>
  <si>
    <t>74.65136781461699</t>
  </si>
  <si>
    <t>74.82595767747462</t>
  </si>
  <si>
    <t>74.6513563511663</t>
  </si>
  <si>
    <t>74.63195956653615</t>
  </si>
  <si>
    <t>74.27306904110532</t>
  </si>
  <si>
    <t>74.32156488702144</t>
  </si>
  <si>
    <t>74.41856486242777</t>
  </si>
  <si>
    <t>74.49616446180627</t>
  </si>
  <si>
    <t>74.69016206935088</t>
  </si>
  <si>
    <t>74.92296323603226</t>
  </si>
  <si>
    <t>76.22273610916884</t>
  </si>
  <si>
    <t>76.99875569188107</t>
  </si>
  <si>
    <t>77.41585241157138</t>
  </si>
  <si>
    <t>77.13456164271446</t>
  </si>
  <si>
    <t>77.59046343650802</t>
  </si>
  <si>
    <t>77.7650572357743</t>
  </si>
  <si>
    <t>77.60986196769063</t>
  </si>
  <si>
    <t>78.28885898874624</t>
  </si>
  <si>
    <t>78.6574642733512</t>
  </si>
  <si>
    <t>78.86116468021339</t>
  </si>
  <si>
    <t>78.25006866455078</t>
  </si>
  <si>
    <t>77.1539668333255</t>
  </si>
  <si>
    <t>77.11516622869534</t>
  </si>
  <si>
    <t>76.50406129206017</t>
  </si>
  <si>
    <t>77.16365791324905</t>
  </si>
  <si>
    <t>77.25095809100725</t>
  </si>
  <si>
    <t>77.15396266253207</t>
  </si>
  <si>
    <t>77.50317036072843</t>
  </si>
  <si>
    <t>77.39646350852934</t>
  </si>
  <si>
    <t>78.1336686333959</t>
  </si>
  <si>
    <t>78.17245220132865</t>
  </si>
  <si>
    <t>78.36645911267105</t>
  </si>
  <si>
    <t>78.44407132817793</t>
  </si>
  <si>
    <t>78.8902762226438</t>
  </si>
  <si>
    <t>78.57987601502982</t>
  </si>
  <si>
    <t>78.05606741943612</t>
  </si>
  <si>
    <t>78.42467686955064</t>
  </si>
  <si>
    <t>79.23947224749233</t>
  </si>
  <si>
    <t>78.84176312240125</t>
  </si>
  <si>
    <t>79.54987430449538</t>
  </si>
  <si>
    <t>79.3267723875291</t>
  </si>
  <si>
    <t>79.48197532301849</t>
  </si>
  <si>
    <t>80.34526253283585</t>
  </si>
  <si>
    <t>81.48018090691635</t>
  </si>
  <si>
    <t>82.091269536192</t>
  </si>
  <si>
    <t>82.72176501812565</t>
  </si>
  <si>
    <t>82.96427574821821</t>
  </si>
  <si>
    <t>82.13976519498688</t>
  </si>
  <si>
    <t>82.20767435571203</t>
  </si>
  <si>
    <t>81.9864265204142</t>
  </si>
  <si>
    <t>82.19077409762825</t>
  </si>
  <si>
    <t>81.69448816986953</t>
  </si>
  <si>
    <t>81.79181504595543</t>
  </si>
  <si>
    <t>82.49245699511911</t>
  </si>
  <si>
    <t>84.03975534544303</t>
  </si>
  <si>
    <t>84.09812074040471</t>
  </si>
  <si>
    <t>83.59209118780076</t>
  </si>
  <si>
    <t>82.22970900971772</t>
  </si>
  <si>
    <t>82.64815908170529</t>
  </si>
  <si>
    <t>82.95956327798693</t>
  </si>
  <si>
    <t>83.40719390939395</t>
  </si>
  <si>
    <t>85.18804625185457</t>
  </si>
  <si>
    <t>86.08332688029756</t>
  </si>
  <si>
    <t>86.47257129277861</t>
  </si>
  <si>
    <t>86.65746187810937</t>
  </si>
  <si>
    <t>86.98833009977936</t>
  </si>
  <si>
    <t>87.79601733663792</t>
  </si>
  <si>
    <t>88.62318696227673</t>
  </si>
  <si>
    <t>88.62319692914198</t>
  </si>
  <si>
    <t>88.84703138408621</t>
  </si>
  <si>
    <t>88.34098826872686</t>
  </si>
  <si>
    <t>88.32152410385733</t>
  </si>
  <si>
    <t>88.26313405885558</t>
  </si>
  <si>
    <t>86.77423256410943</t>
  </si>
  <si>
    <t>87.55275751772268</t>
  </si>
  <si>
    <t>84.7598448022652</t>
  </si>
  <si>
    <t>86.6185491513249</t>
  </si>
  <si>
    <t>86.74505373748914</t>
  </si>
  <si>
    <t>85.61622084516799</t>
  </si>
  <si>
    <t>85.43131051418571</t>
  </si>
  <si>
    <t>85.0225949171694</t>
  </si>
  <si>
    <t>83.48505020316355</t>
  </si>
  <si>
    <t>86.12224105242109</t>
  </si>
  <si>
    <t>85.90815745656384</t>
  </si>
  <si>
    <t>85.87897452749266</t>
  </si>
  <si>
    <t>86.53096447236655</t>
  </si>
  <si>
    <t>88.0393146187943</t>
  </si>
  <si>
    <t>89.4698275231945</t>
  </si>
  <si>
    <t>88.0490672539439</t>
  </si>
  <si>
    <t>87.69872825961843</t>
  </si>
  <si>
    <t>86.86183316094079</t>
  </si>
  <si>
    <t>87.23162477900202</t>
  </si>
  <si>
    <t>88.03932823068565</t>
  </si>
  <si>
    <t>89.71309827241383</t>
  </si>
  <si>
    <t>89.46008415565456</t>
  </si>
  <si>
    <t>89.49901704045806</t>
  </si>
  <si>
    <t>89.47954775767013</t>
  </si>
  <si>
    <t>88.50641312642122</t>
  </si>
  <si>
    <t>89.10002512167635</t>
  </si>
  <si>
    <t>89.97584715041269</t>
  </si>
  <si>
    <t>89.69364691424379</t>
  </si>
  <si>
    <t>89.98559316413164</t>
  </si>
  <si>
    <t>90.18994328627083</t>
  </si>
  <si>
    <t>90.58891797653583</t>
  </si>
  <si>
    <t>91.24091933179714</t>
  </si>
  <si>
    <t>91.7177532855403</t>
  </si>
  <si>
    <t>92.13620393789184</t>
  </si>
  <si>
    <t>89.13895799581523</t>
  </si>
  <si>
    <t>86.64773018864176</t>
  </si>
  <si>
    <t>86.59907156392713</t>
  </si>
  <si>
    <t>87.13691576753456</t>
  </si>
  <si>
    <t>88.49371280647938</t>
  </si>
  <si>
    <t>90.00665879677527</t>
  </si>
  <si>
    <t>90.47521054897734</t>
  </si>
  <si>
    <t>89.86024958939294</t>
  </si>
  <si>
    <t>89.96763257747014</t>
  </si>
  <si>
    <t>90.18237521243303</t>
  </si>
  <si>
    <t>89.87978723283885</t>
  </si>
  <si>
    <t>90.77779649276313</t>
  </si>
  <si>
    <t>89.86025896992734</t>
  </si>
  <si>
    <t>89.73337430368314</t>
  </si>
  <si>
    <t>89.52837736918256</t>
  </si>
  <si>
    <t>88.06422196527166</t>
  </si>
  <si>
    <t>87.79091641628673</t>
  </si>
  <si>
    <t>89.34292475593851</t>
  </si>
  <si>
    <t>91.16824066624602</t>
  </si>
  <si>
    <t>90.70945225634114</t>
  </si>
  <si>
    <t>91.15848243124051</t>
  </si>
  <si>
    <t>91.56842931265403</t>
  </si>
  <si>
    <t>90.93397402249147</t>
  </si>
  <si>
    <t>90.94373447181516</t>
  </si>
  <si>
    <t>90.21165968048066</t>
  </si>
  <si>
    <t>91.54891690945627</t>
  </si>
  <si>
    <t>91.68558502186414</t>
  </si>
  <si>
    <t>90.92420005967324</t>
  </si>
  <si>
    <t>89.61623330018952</t>
  </si>
  <si>
    <t>89.73335993946476</t>
  </si>
  <si>
    <t>89.23554799512257</t>
  </si>
  <si>
    <t>89.09889399361141</t>
  </si>
  <si>
    <t>89.17698736157638</t>
  </si>
  <si>
    <t>90.53376860463698</t>
  </si>
  <si>
    <t>90.54352129918318</t>
  </si>
  <si>
    <t>88.55227931020998</t>
  </si>
  <si>
    <t>86.96122159893197</t>
  </si>
  <si>
    <t>87.34190395139991</t>
  </si>
  <si>
    <t>88.21064458626176</t>
  </si>
  <si>
    <t>88.22039707502746</t>
  </si>
  <si>
    <t>87.8689960133055</t>
  </si>
  <si>
    <t>89.0305563017235</t>
  </si>
  <si>
    <t>89.16722960590948</t>
  </si>
  <si>
    <t>90.03595494650864</t>
  </si>
  <si>
    <t>90.33853975188673</t>
  </si>
  <si>
    <t>90.33855139487466</t>
  </si>
  <si>
    <t>90.29949908583043</t>
  </si>
  <si>
    <t>91.68558167137336</t>
  </si>
  <si>
    <t>91.3341767391744</t>
  </si>
  <si>
    <t>91.18776350078359</t>
  </si>
  <si>
    <t>91.5879641395727</t>
  </si>
  <si>
    <t>91.73438744802513</t>
  </si>
  <si>
    <t>90.62161140236336</t>
  </si>
  <si>
    <t>90.74851637893585</t>
  </si>
  <si>
    <t>90.63137930122679</t>
  </si>
  <si>
    <t>90.86563381299368</t>
  </si>
  <si>
    <t>90.65090859353455</t>
  </si>
  <si>
    <t>91.40249725490699</t>
  </si>
  <si>
    <t>90.24093420293781</t>
  </si>
  <si>
    <t>89.90905783217318</t>
  </si>
  <si>
    <t>89.99689876454318</t>
  </si>
  <si>
    <t>88.48394953620273</t>
  </si>
  <si>
    <t>88.12637753741093</t>
  </si>
  <si>
    <t>89.88871562660728</t>
  </si>
  <si>
    <t>88.88025761104645</t>
  </si>
  <si>
    <t>89.78100492770645</t>
  </si>
  <si>
    <t>89.69289909594522</t>
  </si>
  <si>
    <t>90.77966536729741</t>
  </si>
  <si>
    <t>90.21180302068377</t>
  </si>
  <si>
    <t>90.03558255243892</t>
  </si>
  <si>
    <t>90.28034462145904</t>
  </si>
  <si>
    <t>90.7013355604353</t>
  </si>
  <si>
    <t>90.3488607771812</t>
  </si>
  <si>
    <t>89.79080247019365</t>
  </si>
  <si>
    <t>90.2509691075978</t>
  </si>
  <si>
    <t>90.02577773361581</t>
  </si>
  <si>
    <t>92.05245353633983</t>
  </si>
  <si>
    <t>91.8076960044845</t>
  </si>
  <si>
    <t>91.523774225847</t>
  </si>
  <si>
    <t>92.10141545132454</t>
  </si>
  <si>
    <t>92.06224764497847</t>
  </si>
  <si>
    <t>91.55313221163942</t>
  </si>
  <si>
    <t>91.64125153675961</t>
  </si>
  <si>
    <t>93.57982325839991</t>
  </si>
  <si>
    <t>94.57846738689973</t>
  </si>
  <si>
    <t>94.32389736041239</t>
  </si>
  <si>
    <t>94.0008191502557</t>
  </si>
  <si>
    <t>94.83303625122967</t>
  </si>
  <si>
    <t>93.63857246786097</t>
  </si>
  <si>
    <t>96.03728105879401</t>
  </si>
  <si>
    <t>96.48766671788823</t>
  </si>
  <si>
    <t>96.38976137980863</t>
  </si>
  <si>
    <t>97.31009682751183</t>
  </si>
  <si>
    <t>97.43736516098072</t>
  </si>
  <si>
    <t>89.14462327985993</t>
  </si>
  <si>
    <t>89.41875844371158</t>
  </si>
  <si>
    <t>85.01293730788558</t>
  </si>
  <si>
    <t>90.19222923608768</t>
  </si>
  <si>
    <t>90.59363782650003</t>
  </si>
  <si>
    <t>92.68885706773497</t>
  </si>
  <si>
    <t>91.96434585289492</t>
  </si>
  <si>
    <t>91.9251852594567</t>
  </si>
  <si>
    <t>92.47345326486183</t>
  </si>
  <si>
    <t>93.02175178139359</t>
  </si>
  <si>
    <t>93.41338664233255</t>
  </si>
  <si>
    <t>92.5028481221384</t>
  </si>
  <si>
    <t>92.5224131078393</t>
  </si>
  <si>
    <t>91.11254056862339</t>
  </si>
  <si>
    <t>89.65373360167025</t>
  </si>
  <si>
    <t>89.84954607507584</t>
  </si>
  <si>
    <t>89.87892035836047</t>
  </si>
  <si>
    <t>85.5905856141961</t>
  </si>
  <si>
    <t>87.65642606808288</t>
  </si>
  <si>
    <t>90.30970688894783</t>
  </si>
  <si>
    <t>92.87489189184323</t>
  </si>
  <si>
    <t>94.74491077022776</t>
  </si>
  <si>
    <t>90.25096014946617</t>
  </si>
  <si>
    <t>85.83534836090587</t>
  </si>
  <si>
    <t>85.03250000370602</t>
  </si>
  <si>
    <t>83.18206180521985</t>
  </si>
  <si>
    <t>73.88086274583866</t>
  </si>
  <si>
    <t>75.17324130383602</t>
  </si>
  <si>
    <t>71.55435406323544</t>
  </si>
  <si>
    <t>72.42890487492919</t>
  </si>
  <si>
    <t>64.89220011825542</t>
  </si>
  <si>
    <t>62.99576449338562</t>
  </si>
  <si>
    <t>67.62388295230545</t>
  </si>
  <si>
    <t>62.40617565418635</t>
  </si>
  <si>
    <t>68.67528802357246</t>
  </si>
  <si>
    <t>71.24975520647826</t>
  </si>
  <si>
    <t>75.97615666752608</t>
  </si>
  <si>
    <t>79.8476796479809</t>
  </si>
  <si>
    <t>78.89453060106062</t>
  </si>
  <si>
    <t>75.82876519319142</t>
  </si>
  <si>
    <t>79.30722702542032</t>
  </si>
  <si>
    <t>81.01698760320254</t>
  </si>
  <si>
    <t>80.68290587214624</t>
  </si>
  <si>
    <t>80.86960830850454</t>
  </si>
  <si>
    <t>84.36772661663447</t>
  </si>
  <si>
    <t>83.19840866506007</t>
  </si>
  <si>
    <t>84.66251807852552</t>
  </si>
  <si>
    <t>83.91572838384133</t>
  </si>
  <si>
    <t>84.50529437556003</t>
  </si>
  <si>
    <t>86.34280013614568</t>
  </si>
  <si>
    <t>86.64742442772065</t>
  </si>
  <si>
    <t>85.23243464046423</t>
  </si>
  <si>
    <t>85.52722055294866</t>
  </si>
  <si>
    <t>86.61792999460418</t>
  </si>
  <si>
    <t>86.28382623153968</t>
  </si>
  <si>
    <t>88.23925075279618</t>
  </si>
  <si>
    <t>88.59300339879053</t>
  </si>
  <si>
    <t>88.98604528011691</t>
  </si>
  <si>
    <t>87.4826338467713</t>
  </si>
  <si>
    <t>86.58843946538614</t>
  </si>
  <si>
    <t>85.989049022049</t>
  </si>
  <si>
    <t>88.12133671833513</t>
  </si>
  <si>
    <t>90.05709852465155</t>
  </si>
  <si>
    <t>91.00040791550451</t>
  </si>
  <si>
    <t>91.15762750021389</t>
  </si>
  <si>
    <t>91.08884655586292</t>
  </si>
  <si>
    <t>90.90214634057044</t>
  </si>
  <si>
    <t>89.82127786185659</t>
  </si>
  <si>
    <t>89.42821422801478</t>
  </si>
  <si>
    <t>91.06920369869476</t>
  </si>
  <si>
    <t>92.7494637722557</t>
  </si>
  <si>
    <t>91.07901819640021</t>
  </si>
  <si>
    <t>91.47206198118795</t>
  </si>
  <si>
    <t>90.44032296424146</t>
  </si>
  <si>
    <t>90.81370846976256</t>
  </si>
  <si>
    <t>92.38590552355066</t>
  </si>
  <si>
    <t>90.29292594076874</t>
  </si>
  <si>
    <t>91.49172514845161</t>
  </si>
  <si>
    <t>92.89687010990502</t>
  </si>
  <si>
    <t>95.2453298374212</t>
  </si>
  <si>
    <t>94.26270893134995</t>
  </si>
  <si>
    <t>94.28235386614404</t>
  </si>
  <si>
    <t>93.34886690469995</t>
  </si>
  <si>
    <t>91.85530078648188</t>
  </si>
  <si>
    <t>94.74419222312191</t>
  </si>
  <si>
    <t>94.99968207645578</t>
  </si>
  <si>
    <t>94.89158452635903</t>
  </si>
  <si>
    <t>90.18483203350547</t>
  </si>
  <si>
    <t>89.96865640896395</t>
  </si>
  <si>
    <t>89.47037431571015</t>
  </si>
  <si>
    <t>92.0728657332192</t>
  </si>
  <si>
    <t>93.01921263248062</t>
  </si>
  <si>
    <t>92.32917449962137</t>
  </si>
  <si>
    <t>92.16157762117831</t>
  </si>
  <si>
    <t>92.40803207310003</t>
  </si>
  <si>
    <t>92.1221475759434</t>
  </si>
  <si>
    <t>89.16477383202324</t>
  </si>
  <si>
    <t>88.73103363402197</t>
  </si>
  <si>
    <t>89.04648871619477</t>
  </si>
  <si>
    <t>88.81975351291004</t>
  </si>
  <si>
    <t>90.26886746761093</t>
  </si>
  <si>
    <t>90.88005347966445</t>
  </si>
  <si>
    <t>90.84062740809065</t>
  </si>
  <si>
    <t>90.68289346240724</t>
  </si>
  <si>
    <t>91.23494351472519</t>
  </si>
  <si>
    <t>90.19985925282278</t>
  </si>
  <si>
    <t>90.24914879651567</t>
  </si>
  <si>
    <t>90.41673940504751</t>
  </si>
  <si>
    <t>89.54923963252178</t>
  </si>
  <si>
    <t>90.2097242581153</t>
  </si>
  <si>
    <t>90.75190247141325</t>
  </si>
  <si>
    <t>91.23493889399882</t>
  </si>
  <si>
    <t>91.89541100505345</t>
  </si>
  <si>
    <t>92.92065465774904</t>
  </si>
  <si>
    <t>93.04879191833729</t>
  </si>
  <si>
    <t>94.16273197640167</t>
  </si>
  <si>
    <t>94.14302207827338</t>
  </si>
  <si>
    <t>93.19666290283203</t>
  </si>
  <si>
    <t>91.5011080863219</t>
  </si>
  <si>
    <t>91.49124167241305</t>
  </si>
  <si>
    <t>92.0235723944942</t>
  </si>
  <si>
    <t>92.57561619417596</t>
  </si>
  <si>
    <t>94.57677625047596</t>
  </si>
  <si>
    <t>93.68955381585107</t>
  </si>
  <si>
    <t>94.3204648687457</t>
  </si>
  <si>
    <t>94.41903604783063</t>
  </si>
  <si>
    <t>93.92614446140261</t>
  </si>
  <si>
    <t>97.10038920220664</t>
  </si>
  <si>
    <t>96.97225171084449</t>
  </si>
  <si>
    <t>97.69186862130202</t>
  </si>
  <si>
    <t>97.47499390185632</t>
  </si>
  <si>
    <t>98.66780701419115</t>
  </si>
  <si>
    <t>100.64923667823382</t>
  </si>
  <si>
    <t>101.44773677056776</t>
  </si>
  <si>
    <t>101.79276160330465</t>
  </si>
  <si>
    <t>101.49702692362985</t>
  </si>
  <si>
    <t>101.8617728804346</t>
  </si>
  <si>
    <t>102.51237966121873</t>
  </si>
  <si>
    <t>102.53211090510158</t>
  </si>
  <si>
    <t>102.12793265921395</t>
  </si>
  <si>
    <t>102.94613047817113</t>
  </si>
  <si>
    <t>103.35030327719684</t>
  </si>
  <si>
    <t>103.9614950519922</t>
  </si>
  <si>
    <t>104.25723599474256</t>
  </si>
  <si>
    <t>104.16851203514237</t>
  </si>
  <si>
    <t>101.1914259672793</t>
  </si>
  <si>
    <t>97.23840258620037</t>
  </si>
  <si>
    <t>96.97223732649265</t>
  </si>
  <si>
    <t>97.90874467091004</t>
  </si>
  <si>
    <t>96.7948054565169</t>
  </si>
  <si>
    <t>96.12446554695768</t>
  </si>
  <si>
    <t>97.49471569162858</t>
  </si>
  <si>
    <t>99.20063079494834</t>
  </si>
  <si>
    <t>99.60601676087036</t>
  </si>
  <si>
    <t>98.12288903453585</t>
  </si>
  <si>
    <t>97.64829969133326</t>
  </si>
  <si>
    <t>96.54091579542914</t>
  </si>
  <si>
    <t>96.52114851478025</t>
  </si>
  <si>
    <t>95.70048397252775</t>
  </si>
  <si>
    <t>95.58183429607477</t>
  </si>
  <si>
    <t>96.34316479499968</t>
  </si>
  <si>
    <t>99.97184795168437</t>
  </si>
  <si>
    <t>95.80923623818113</t>
  </si>
  <si>
    <t>98.05369087206381</t>
  </si>
  <si>
    <t>99.39837556131717</t>
  </si>
  <si>
    <t>99.06220797228559</t>
  </si>
  <si>
    <t>99.63567682629267</t>
  </si>
  <si>
    <t>99.46758977419488</t>
  </si>
  <si>
    <t>99.16108116925241</t>
  </si>
  <si>
    <t>99.8037697372526</t>
  </si>
  <si>
    <t>100.0212962219769</t>
  </si>
  <si>
    <t>100.40690103938721</t>
  </si>
  <si>
    <t>100.83205817854257</t>
  </si>
  <si>
    <t>100.45633350636362</t>
  </si>
  <si>
    <t>99.76421537273362</t>
  </si>
  <si>
    <t>100.03117988934342</t>
  </si>
  <si>
    <t>97.21325531328475</t>
  </si>
  <si>
    <t>97.72739955602538</t>
  </si>
  <si>
    <t>97.95481999292416</t>
  </si>
  <si>
    <t>98.00425793365342</t>
  </si>
  <si>
    <t>97.63842069909158</t>
  </si>
  <si>
    <t>96.08609573363289</t>
  </si>
  <si>
    <t>96.38271350912706</t>
  </si>
  <si>
    <t>92.58593597694068</t>
  </si>
  <si>
    <t>91.3697825055599</t>
  </si>
  <si>
    <t>92.30908540347255</t>
  </si>
  <si>
    <t>92.91222413244563</t>
  </si>
  <si>
    <t>94.22725909757106</t>
  </si>
  <si>
    <t>95.48295591332273</t>
  </si>
  <si>
    <t>99.30939644910723</t>
  </si>
  <si>
    <t>97.46044629977584</t>
  </si>
  <si>
    <t>96.79798989481017</t>
  </si>
  <si>
    <t>95.05779479266197</t>
  </si>
  <si>
    <t>97.95480836628306</t>
  </si>
  <si>
    <t>96.48159062432744</t>
  </si>
  <si>
    <t>97.29235568800989</t>
  </si>
  <si>
    <t>97.78672099068429</t>
  </si>
  <si>
    <t>97.63840900617888</t>
  </si>
  <si>
    <t>98.10311965488583</t>
  </si>
  <si>
    <t>98.39974280122374</t>
  </si>
  <si>
    <t>100.13004466047312</t>
  </si>
  <si>
    <t>100.95070010025051</t>
  </si>
  <si>
    <t>101.34619796212289</t>
  </si>
  <si>
    <t>102.7798800259141</t>
  </si>
  <si>
    <t>103.37313382482203</t>
  </si>
  <si>
    <t>104.4508488365886</t>
  </si>
  <si>
    <t>104.46074393057161</t>
  </si>
  <si>
    <t>104.56950542695199</t>
  </si>
  <si>
    <t>107.81258784559091</t>
  </si>
  <si>
    <t>107.97077838345291</t>
  </si>
  <si>
    <t>107.82248270293923</t>
  </si>
  <si>
    <t>107.59505976996486</t>
  </si>
  <si>
    <t>106.90294485615115</t>
  </si>
  <si>
    <t>106.44811832034493</t>
  </si>
  <si>
    <t>107.1321214077994</t>
  </si>
  <si>
    <t>109.75959938064426</t>
  </si>
  <si>
    <t>110.61229368479789</t>
  </si>
  <si>
    <t>110.89984268055495</t>
  </si>
  <si>
    <t>109.59105701461012</t>
  </si>
  <si>
    <t>111.14771471191126</t>
  </si>
  <si>
    <t>111.15763047234867</t>
  </si>
  <si>
    <t>110.86017489555769</t>
  </si>
  <si>
    <t>111.67320947897262</t>
  </si>
  <si>
    <t>111.88142252379419</t>
  </si>
  <si>
    <t>111.9111767956885</t>
  </si>
  <si>
    <t>112.0499852869601</t>
  </si>
  <si>
    <t>111.41542442135514</t>
  </si>
  <si>
    <t>111.99049331149962</t>
  </si>
  <si>
    <t>111.80210940514394</t>
  </si>
  <si>
    <t>113.91401195378808</t>
  </si>
  <si>
    <t>115.10381860689225</t>
  </si>
  <si>
    <t>115.86728381250313</t>
  </si>
  <si>
    <t>116.23414206907847</t>
  </si>
  <si>
    <t>116.6109015716861</t>
  </si>
  <si>
    <t>113.92393253163084</t>
  </si>
  <si>
    <t>113.62647963210051</t>
  </si>
  <si>
    <t>113.23979193638515</t>
  </si>
  <si>
    <t>112.5556468750606</t>
  </si>
  <si>
    <t>111.8715225662779</t>
  </si>
  <si>
    <t>110.63213781695825</t>
  </si>
  <si>
    <t>110.80068627238812</t>
  </si>
  <si>
    <t>110.89983949565068</t>
  </si>
  <si>
    <t>108.02447038720906</t>
  </si>
  <si>
    <t>108.1731965956494</t>
  </si>
  <si>
    <t>108.292176846119</t>
  </si>
  <si>
    <t>110.17604670774072</t>
  </si>
  <si>
    <t>113.00183696889694</t>
  </si>
  <si>
    <t>114.32052612304689</t>
  </si>
  <si>
    <t>113.1208053259024</t>
  </si>
  <si>
    <t>110.79077118407415</t>
  </si>
  <si>
    <t>112.18880587731239</t>
  </si>
  <si>
    <t>112.13922237841801</t>
  </si>
  <si>
    <t>109.61088510024138</t>
  </si>
  <si>
    <t>109.17462164567895</t>
  </si>
  <si>
    <t>109.37292647003767</t>
  </si>
  <si>
    <t>109.72986249365977</t>
  </si>
  <si>
    <t>110.25535777728939</t>
  </si>
  <si>
    <t>111.33610618897153</t>
  </si>
  <si>
    <t>112.06981889412776</t>
  </si>
  <si>
    <t>109.71003261301082</t>
  </si>
  <si>
    <t>108.17319650308474</t>
  </si>
  <si>
    <t>109.15478088514875</t>
  </si>
  <si>
    <t>109.20436313609872</t>
  </si>
  <si>
    <t>110.03723236634613</t>
  </si>
  <si>
    <t>112.1193944023636</t>
  </si>
  <si>
    <t>110.59247088392279</t>
  </si>
  <si>
    <t>109.08538004472058</t>
  </si>
  <si>
    <t>109.66045964306699</t>
  </si>
  <si>
    <t>112.64488789115671</t>
  </si>
  <si>
    <t>113.04149156443238</t>
  </si>
  <si>
    <t>113.65621785179708</t>
  </si>
  <si>
    <t>113.91401037824778</t>
  </si>
  <si>
    <t>113.77520497051218</t>
  </si>
  <si>
    <t>113.64631640125137</t>
  </si>
  <si>
    <t>113.74279961236196</t>
  </si>
  <si>
    <t>112.73850486137988</t>
  </si>
  <si>
    <t>110.92880499634634</t>
  </si>
  <si>
    <t>110.17310815561272</t>
  </si>
  <si>
    <t>109.60633015492965</t>
  </si>
  <si>
    <t>110.58078234316945</t>
  </si>
  <si>
    <t>110.50123262720749</t>
  </si>
  <si>
    <t>110.86914399116546</t>
  </si>
  <si>
    <t>111.14756281397058</t>
  </si>
  <si>
    <t>111.07795937894996</t>
  </si>
  <si>
    <t>110.3421464145522</t>
  </si>
  <si>
    <t>111.29671032137887</t>
  </si>
  <si>
    <t>113.54393202241933</t>
  </si>
  <si>
    <t>113.08653629764724</t>
  </si>
  <si>
    <t>112.9970334674737</t>
  </si>
  <si>
    <t>114.40900237891229</t>
  </si>
  <si>
    <t>115.31385730532479</t>
  </si>
  <si>
    <t>115.99995926762261</t>
  </si>
  <si>
    <t>116.58661751709481</t>
  </si>
  <si>
    <t>117.29259162228364</t>
  </si>
  <si>
    <t>117.92897342847463</t>
  </si>
  <si>
    <t>118.88354235091023</t>
  </si>
  <si>
    <t>118.28693725122336</t>
  </si>
  <si>
    <t>118.66478326973967</t>
  </si>
  <si>
    <t>118.45597561865965</t>
  </si>
  <si>
    <t>118.217334801515</t>
  </si>
  <si>
    <t>119.32105118426112</t>
  </si>
  <si>
    <t>120.09664404435736</t>
  </si>
  <si>
    <t>119.57958483535616</t>
  </si>
  <si>
    <t>117.82954182048105</t>
  </si>
  <si>
    <t>115.25420079899934</t>
  </si>
  <si>
    <t>114.80674413169655</t>
  </si>
  <si>
    <t>114.41894698877326</t>
  </si>
  <si>
    <t>112.63907171686013</t>
  </si>
  <si>
    <t>113.46438117415492</t>
  </si>
  <si>
    <t>112.41038287183261</t>
  </si>
  <si>
    <t>113.05670285191111</t>
  </si>
  <si>
    <t>113.4942079335374</t>
  </si>
  <si>
    <t>111.38620503514956</t>
  </si>
  <si>
    <t>110.75976494836334</t>
  </si>
  <si>
    <t>111.23705652776283</t>
  </si>
  <si>
    <t>111.47569904104019</t>
  </si>
  <si>
    <t>111.29671826372339</t>
  </si>
  <si>
    <t>110.0338986077181</t>
  </si>
  <si>
    <t>108.4230629404126</t>
  </si>
  <si>
    <t>110.03389793693145</t>
  </si>
  <si>
    <t>111.71433784031561</t>
  </si>
  <si>
    <t>112.06235680738016</t>
  </si>
  <si>
    <t>111.4756944816104</t>
  </si>
  <si>
    <t>111.32654611892448</t>
  </si>
  <si>
    <t>111.33649502334166</t>
  </si>
  <si>
    <t>111.43592591270699</t>
  </si>
  <si>
    <t>108.97989451010538</t>
  </si>
  <si>
    <t>110.13333081876878</t>
  </si>
  <si>
    <t>110.78960118214995</t>
  </si>
  <si>
    <t>109.55661126424903</t>
  </si>
  <si>
    <t>109.39751503737497</t>
  </si>
  <si>
    <t>110.11344585498185</t>
  </si>
  <si>
    <t>110.11344724172578</t>
  </si>
  <si>
    <t>111.60495413551182</t>
  </si>
  <si>
    <t>112.91668530900381</t>
  </si>
  <si>
    <t>113.09619103752513</t>
  </si>
  <si>
    <t>112.69729092164637</t>
  </si>
  <si>
    <t>112.01917234112567</t>
  </si>
  <si>
    <t>111.88952664912351</t>
  </si>
  <si>
    <t>113.2258228111234</t>
  </si>
  <si>
    <t>115.32001257794525</t>
  </si>
  <si>
    <t>116.2374642522422</t>
  </si>
  <si>
    <t>117.98262265190098</t>
  </si>
  <si>
    <t>117.48400450033346</t>
  </si>
  <si>
    <t>118.16212408219454</t>
  </si>
  <si>
    <t>117.93276657561735</t>
  </si>
  <si>
    <t>118.35160086712439</t>
  </si>
  <si>
    <t>118.2119917245913</t>
  </si>
  <si>
    <t>116.8657266564256</t>
  </si>
  <si>
    <t>117.36434503106037</t>
  </si>
  <si>
    <t>116.1876080739577</t>
  </si>
  <si>
    <t>117.62361864761239</t>
  </si>
  <si>
    <t>118.2419030598306</t>
  </si>
  <si>
    <t>118.09232274100894</t>
  </si>
  <si>
    <t>117.14495472211156</t>
  </si>
  <si>
    <t>117.17487117030932</t>
  </si>
  <si>
    <t>117.41420028839137</t>
  </si>
  <si>
    <t>116.29730520585855</t>
  </si>
  <si>
    <t>117.08511698761203</t>
  </si>
  <si>
    <t>119.02972060932008</t>
  </si>
  <si>
    <t>119.29896844951696</t>
  </si>
  <si>
    <t>120.0568680517135</t>
  </si>
  <si>
    <t>119.4585351360834</t>
  </si>
  <si>
    <t>119.52834011715196</t>
  </si>
  <si>
    <t>120.21643269796253</t>
  </si>
  <si>
    <t>119.41864071935808</t>
  </si>
  <si>
    <t>119.27902825912115</t>
  </si>
  <si>
    <t>118.9100487661681</t>
  </si>
  <si>
    <t>117.23470146164996</t>
  </si>
  <si>
    <t>118.17210058111823</t>
  </si>
  <si>
    <t>118.24190737015482</t>
  </si>
  <si>
    <t>119.14939570706046</t>
  </si>
  <si>
    <t>118.92999656709993</t>
  </si>
  <si>
    <t>118.42140699462198</t>
  </si>
  <si>
    <t>118.1820767485219</t>
  </si>
  <si>
    <t>116.92555638057236</t>
  </si>
  <si>
    <t>116.33719474096308</t>
  </si>
  <si>
    <t>115.62915057994785</t>
  </si>
  <si>
    <t>116.76599579221545</t>
  </si>
  <si>
    <t>114.99092114260519</t>
  </si>
  <si>
    <t>113.70449029110667</t>
  </si>
  <si>
    <t>115.86849350715204</t>
  </si>
  <si>
    <t>close</t>
  </si>
  <si>
    <t>40.023929595947266</t>
  </si>
  <si>
    <t>40.24277877807617</t>
  </si>
  <si>
    <t>39.66716766357422</t>
  </si>
  <si>
    <t>40.22806167602539</t>
  </si>
  <si>
    <t>40.73378372192383</t>
  </si>
  <si>
    <t>40.757686614990234</t>
  </si>
  <si>
    <t>39.69107437133789</t>
  </si>
  <si>
    <t>38.52698516845703</t>
  </si>
  <si>
    <t>38.25114059448242</t>
  </si>
  <si>
    <t>37.82449722290039</t>
  </si>
  <si>
    <t>38.508609771728516</t>
  </si>
  <si>
    <t>38.24561309814453</t>
  </si>
  <si>
    <t>37.986324310302734</t>
  </si>
  <si>
    <t>39.389488220214844</t>
  </si>
  <si>
    <t>39.8529052734375</t>
  </si>
  <si>
    <t>40.04415512084961</t>
  </si>
  <si>
    <t>39.1154670715332</t>
  </si>
  <si>
    <t>37.780357360839844</t>
  </si>
  <si>
    <t>37.675533294677734</t>
  </si>
  <si>
    <t>37.83369445800781</t>
  </si>
  <si>
    <t>38.32653045654297</t>
  </si>
  <si>
    <t>38.870872497558594</t>
  </si>
  <si>
    <t>39.53843307495117</t>
  </si>
  <si>
    <t>41.53374481201172</t>
  </si>
  <si>
    <t>42.06154251098633</t>
  </si>
  <si>
    <t>42.11854934692383</t>
  </si>
  <si>
    <t>42.53600311279297</t>
  </si>
  <si>
    <t>42.63530731201172</t>
  </si>
  <si>
    <t>43.11161422729492</t>
  </si>
  <si>
    <t>42.88909149169922</t>
  </si>
  <si>
    <t>43.181495666503906</t>
  </si>
  <si>
    <t>43.174137115478516</t>
  </si>
  <si>
    <t>43.01598358154297</t>
  </si>
  <si>
    <t>43.220115661621094</t>
  </si>
  <si>
    <t>43.10976791381836</t>
  </si>
  <si>
    <t>43.313899993896484</t>
  </si>
  <si>
    <t>43.9244384765625</t>
  </si>
  <si>
    <t>43.81044387817383</t>
  </si>
  <si>
    <t>43.282630920410156</t>
  </si>
  <si>
    <t>44.010868072509766</t>
  </si>
  <si>
    <t>43.3286247253418</t>
  </si>
  <si>
    <t>42.83942794799805</t>
  </si>
  <si>
    <t>43.05274963378906</t>
  </si>
  <si>
    <t>42.374168395996094</t>
  </si>
  <si>
    <t>43.019657135009766</t>
  </si>
  <si>
    <t>41.91993713378906</t>
  </si>
  <si>
    <t>42.03947448730469</t>
  </si>
  <si>
    <t>42.438533782958984</t>
  </si>
  <si>
    <t>42.248573303222656</t>
  </si>
  <si>
    <t>42.960445404052734</t>
  </si>
  <si>
    <t>43.0637092590332</t>
  </si>
  <si>
    <t>42.6875</t>
  </si>
  <si>
    <t>43.65386199951172</t>
  </si>
  <si>
    <t>43.652008056640625</t>
  </si>
  <si>
    <t>43.399356842041016</t>
  </si>
  <si>
    <t>43.21125793457031</t>
  </si>
  <si>
    <t>42.59159851074219</t>
  </si>
  <si>
    <t>42.370296478271484</t>
  </si>
  <si>
    <t>42.781558990478516</t>
  </si>
  <si>
    <t>43.33481216430664</t>
  </si>
  <si>
    <t>43.01947021484375</t>
  </si>
  <si>
    <t>42.586063385009766</t>
  </si>
  <si>
    <t>42.2080078125</t>
  </si>
  <si>
    <t>42.29283905029297</t>
  </si>
  <si>
    <t>42.38136291503906</t>
  </si>
  <si>
    <t>42.508609771728516</t>
  </si>
  <si>
    <t>42.580543518066406</t>
  </si>
  <si>
    <t>42.76865768432617</t>
  </si>
  <si>
    <t>42.562095642089844</t>
  </si>
  <si>
    <t>42.2098503112793</t>
  </si>
  <si>
    <t>42.37767791748047</t>
  </si>
  <si>
    <t>42.3942756652832</t>
  </si>
  <si>
    <t>41.249027252197266</t>
  </si>
  <si>
    <t>41.617862701416016</t>
  </si>
  <si>
    <t>41.33202362060547</t>
  </si>
  <si>
    <t>41.606807708740234</t>
  </si>
  <si>
    <t>41.52934265136719</t>
  </si>
  <si>
    <t>41.197391510009766</t>
  </si>
  <si>
    <t>41.079376220703125</t>
  </si>
  <si>
    <t>41.363380432128906</t>
  </si>
  <si>
    <t>41.45004653930664</t>
  </si>
  <si>
    <t>41.40762710571289</t>
  </si>
  <si>
    <t>41.64554214477539</t>
  </si>
  <si>
    <t>41.787532806396484</t>
  </si>
  <si>
    <t>41.911094665527344</t>
  </si>
  <si>
    <t>42.986263275146484</t>
  </si>
  <si>
    <t>43.9360237121582</t>
  </si>
  <si>
    <t>44.26060104370117</t>
  </si>
  <si>
    <t>44.249534606933594</t>
  </si>
  <si>
    <t>44.27534866333008</t>
  </si>
  <si>
    <t>44.354644775390625</t>
  </si>
  <si>
    <t>44.03376388549805</t>
  </si>
  <si>
    <t>43.832740783691406</t>
  </si>
  <si>
    <t>43.864105224609375</t>
  </si>
  <si>
    <t>43.47865676879883</t>
  </si>
  <si>
    <t>43.403045654296875</t>
  </si>
  <si>
    <t>43.68336486816406</t>
  </si>
  <si>
    <t>43.095069885253906</t>
  </si>
  <si>
    <t>43.27949523925781</t>
  </si>
  <si>
    <t>43.604061126708984</t>
  </si>
  <si>
    <t>43.666778564453125</t>
  </si>
  <si>
    <t>43.43809509277344</t>
  </si>
  <si>
    <t>43.504486083984375</t>
  </si>
  <si>
    <t>43.19834518432617</t>
  </si>
  <si>
    <t>43.39014434814453</t>
  </si>
  <si>
    <t>43.62435531616211</t>
  </si>
  <si>
    <t>43.4436149597168</t>
  </si>
  <si>
    <t>43.685211181640625</t>
  </si>
  <si>
    <t>44.34727096557617</t>
  </si>
  <si>
    <t>44.62944030761719</t>
  </si>
  <si>
    <t>44.12996292114258</t>
  </si>
  <si>
    <t>43.90057373046875</t>
  </si>
  <si>
    <t>43.362239837646484</t>
  </si>
  <si>
    <t>43.34559631347656</t>
  </si>
  <si>
    <t>43.24198913574219</t>
  </si>
  <si>
    <t>42.43357849121094</t>
  </si>
  <si>
    <t>42.712913513183594</t>
  </si>
  <si>
    <t>42.52236557006836</t>
  </si>
  <si>
    <t>42.189388275146484</t>
  </si>
  <si>
    <t>42.12833786010742</t>
  </si>
  <si>
    <t>41.837894439697266</t>
  </si>
  <si>
    <t>41.121986389160156</t>
  </si>
  <si>
    <t>41.36616516113281</t>
  </si>
  <si>
    <t>41.76020050048828</t>
  </si>
  <si>
    <t>42.00068664550781</t>
  </si>
  <si>
    <t>41.50676727294922</t>
  </si>
  <si>
    <t>42.03583908081055</t>
  </si>
  <si>
    <t>41.04243469238281</t>
  </si>
  <si>
    <t>41.51786422729492</t>
  </si>
  <si>
    <t>42.450233459472656</t>
  </si>
  <si>
    <t>42.36328887939453</t>
  </si>
  <si>
    <t>42.17643737792969</t>
  </si>
  <si>
    <t>42.348480224609375</t>
  </si>
  <si>
    <t>42.977455139160156</t>
  </si>
  <si>
    <t>42.866458892822266</t>
  </si>
  <si>
    <t>42.827606201171875</t>
  </si>
  <si>
    <t>42.862762451171875</t>
  </si>
  <si>
    <t>43.15690231323242</t>
  </si>
  <si>
    <t>42.51866912841797</t>
  </si>
  <si>
    <t>42.3651237487793</t>
  </si>
  <si>
    <t>41.90078353881836</t>
  </si>
  <si>
    <t>41.873050689697266</t>
  </si>
  <si>
    <t>42.124637603759766</t>
  </si>
  <si>
    <t>42.372528076171875</t>
  </si>
  <si>
    <t>42.185691833496094</t>
  </si>
  <si>
    <t>42.52606964111328</t>
  </si>
  <si>
    <t>42.668521881103516</t>
  </si>
  <si>
    <t>43.943119049072266</t>
  </si>
  <si>
    <t>43.843223571777344</t>
  </si>
  <si>
    <t>43.88947296142578</t>
  </si>
  <si>
    <t>44.47404098510742</t>
  </si>
  <si>
    <t>43.82472229003906</t>
  </si>
  <si>
    <t>43.691524505615234</t>
  </si>
  <si>
    <t>43.97455596923828</t>
  </si>
  <si>
    <t>44.5184440612793</t>
  </si>
  <si>
    <t>44.58319091796875</t>
  </si>
  <si>
    <t>45.14741897583008</t>
  </si>
  <si>
    <t>45.13447952270508</t>
  </si>
  <si>
    <t>45.19181823730469</t>
  </si>
  <si>
    <t>43.78957748413086</t>
  </si>
  <si>
    <t>41.61035919189453</t>
  </si>
  <si>
    <t>41.16453170776367</t>
  </si>
  <si>
    <t>42.42618179321289</t>
  </si>
  <si>
    <t>42.91270065307617</t>
  </si>
  <si>
    <t>42.99409103393555</t>
  </si>
  <si>
    <t>42.25413131713867</t>
  </si>
  <si>
    <t>41.534515380859375</t>
  </si>
  <si>
    <t>41.90264892578125</t>
  </si>
  <si>
    <t>42.34663391113281</t>
  </si>
  <si>
    <t>41.954437255859375</t>
  </si>
  <si>
    <t>43.38258743286133</t>
  </si>
  <si>
    <t>42.76841354370117</t>
  </si>
  <si>
    <t>43.499141693115234</t>
  </si>
  <si>
    <t>43.70077133178711</t>
  </si>
  <si>
    <t>43.34260177612305</t>
  </si>
  <si>
    <t>43.33332824707031</t>
  </si>
  <si>
    <t>43.32218551635742</t>
  </si>
  <si>
    <t>42.72090530395508</t>
  </si>
  <si>
    <t>42.36088180541992</t>
  </si>
  <si>
    <t>42.9900016784668</t>
  </si>
  <si>
    <t>42.026817321777344</t>
  </si>
  <si>
    <t>42.54832077026367</t>
  </si>
  <si>
    <t>42.06951904296875</t>
  </si>
  <si>
    <t>43.6117057800293</t>
  </si>
  <si>
    <t>42.30891418457031</t>
  </si>
  <si>
    <t>42.27364730834961</t>
  </si>
  <si>
    <t>43.60984802246094</t>
  </si>
  <si>
    <t>43.34074783325195</t>
  </si>
  <si>
    <t>42.95845031738281</t>
  </si>
  <si>
    <t>43.97543716430664</t>
  </si>
  <si>
    <t>43.8492546081543</t>
  </si>
  <si>
    <t>43.387142181396484</t>
  </si>
  <si>
    <t>43.455814361572266</t>
  </si>
  <si>
    <t>42.47964859008789</t>
  </si>
  <si>
    <t>43.31475830078125</t>
  </si>
  <si>
    <t>42.899070739746094</t>
  </si>
  <si>
    <t>42.56315994262695</t>
  </si>
  <si>
    <t>43.838104248046875</t>
  </si>
  <si>
    <t>44.14802932739258</t>
  </si>
  <si>
    <t>44.58971405029297</t>
  </si>
  <si>
    <t>44.843955993652344</t>
  </si>
  <si>
    <t>43.96059799194336</t>
  </si>
  <si>
    <t>45.604835510253906</t>
  </si>
  <si>
    <t>46.17272186279297</t>
  </si>
  <si>
    <t>45.91106414794922</t>
  </si>
  <si>
    <t>47.45509719848633</t>
  </si>
  <si>
    <t>47.81883239746094</t>
  </si>
  <si>
    <t>48.592716217041016</t>
  </si>
  <si>
    <t>46.840816497802734</t>
  </si>
  <si>
    <t>48.50178146362305</t>
  </si>
  <si>
    <t>48.344024658203125</t>
  </si>
  <si>
    <t>48.29763412475586</t>
  </si>
  <si>
    <t>48.52960968017578</t>
  </si>
  <si>
    <t>48.68179702758789</t>
  </si>
  <si>
    <t>48.49250030517578</t>
  </si>
  <si>
    <t>48.93602752685547</t>
  </si>
  <si>
    <t>48.98986053466797</t>
  </si>
  <si>
    <t>48.26608657836914</t>
  </si>
  <si>
    <t>47.96730041503906</t>
  </si>
  <si>
    <t>48.640960693359375</t>
  </si>
  <si>
    <t>48.6075553894043</t>
  </si>
  <si>
    <t>48.91933059692383</t>
  </si>
  <si>
    <t>48.79499053955078</t>
  </si>
  <si>
    <t>48.90449142456055</t>
  </si>
  <si>
    <t>48.8636589050293</t>
  </si>
  <si>
    <t>48.093502044677734</t>
  </si>
  <si>
    <t>48.160301208496094</t>
  </si>
  <si>
    <t>48.293922424316406</t>
  </si>
  <si>
    <t>48.2215461730957</t>
  </si>
  <si>
    <t>48.42754364013672</t>
  </si>
  <si>
    <t>48.0749397277832</t>
  </si>
  <si>
    <t>47.10805892944336</t>
  </si>
  <si>
    <t>49.01954650878906</t>
  </si>
  <si>
    <t>48.93231964111328</t>
  </si>
  <si>
    <t>48.4702262878418</t>
  </si>
  <si>
    <t>46.81855010986328</t>
  </si>
  <si>
    <t>46.851951599121094</t>
  </si>
  <si>
    <t>45.27265548706055</t>
  </si>
  <si>
    <t>45.715694427490234</t>
  </si>
  <si>
    <t>46.11405944824219</t>
  </si>
  <si>
    <t>46.23506546020508</t>
  </si>
  <si>
    <t>45.52954864501953</t>
  </si>
  <si>
    <t>46.06195068359375</t>
  </si>
  <si>
    <t>46.555259704589844</t>
  </si>
  <si>
    <t>46.724647521972656</t>
  </si>
  <si>
    <t>46.895912170410156</t>
  </si>
  <si>
    <t>47.359439849853516</t>
  </si>
  <si>
    <t>47.97933578491211</t>
  </si>
  <si>
    <t>47.82854461669922</t>
  </si>
  <si>
    <t>47.703826904296875</t>
  </si>
  <si>
    <t>46.79725646972656</t>
  </si>
  <si>
    <t>47.949546813964844</t>
  </si>
  <si>
    <t>47.521392822265625</t>
  </si>
  <si>
    <t>47.31476593017578</t>
  </si>
  <si>
    <t>46.58876037597656</t>
  </si>
  <si>
    <t>47.02995300292969</t>
  </si>
  <si>
    <t>47.25891876220703</t>
  </si>
  <si>
    <t>45.9093017578125</t>
  </si>
  <si>
    <t>46.55153274536133</t>
  </si>
  <si>
    <t>45.69150161743164</t>
  </si>
  <si>
    <t>46.35793685913086</t>
  </si>
  <si>
    <t>45.20377731323242</t>
  </si>
  <si>
    <t>45.06415939331055</t>
  </si>
  <si>
    <t>46.776771545410156</t>
  </si>
  <si>
    <t>46.30952835083008</t>
  </si>
  <si>
    <t>46.843780517578125</t>
  </si>
  <si>
    <t>47.056007385253906</t>
  </si>
  <si>
    <t>47.383636474609375</t>
  </si>
  <si>
    <t>49.107418060302734</t>
  </si>
  <si>
    <t>49.69194030761719</t>
  </si>
  <si>
    <t>49.23586654663086</t>
  </si>
  <si>
    <t>48.973392486572266</t>
  </si>
  <si>
    <t>45.81062698364258</t>
  </si>
  <si>
    <t>43.96771240234375</t>
  </si>
  <si>
    <t>44.487098693847656</t>
  </si>
  <si>
    <t>45.19819641113281</t>
  </si>
  <si>
    <t>44.01797866821289</t>
  </si>
  <si>
    <t>43.40925216674805</t>
  </si>
  <si>
    <t>43.984466552734375</t>
  </si>
  <si>
    <t>44.28417205810547</t>
  </si>
  <si>
    <t>45.866485595703125</t>
  </si>
  <si>
    <t>45.41228103637695</t>
  </si>
  <si>
    <t>46.17921829223633</t>
  </si>
  <si>
    <t>45.92605209350586</t>
  </si>
  <si>
    <t>44.98225402832031</t>
  </si>
  <si>
    <t>45.48300552368164</t>
  </si>
  <si>
    <t>45.613319396972656</t>
  </si>
  <si>
    <t>44.66578674316406</t>
  </si>
  <si>
    <t>44.39028549194336</t>
  </si>
  <si>
    <t>43.20262145996094</t>
  </si>
  <si>
    <t>43.18028259277344</t>
  </si>
  <si>
    <t>44.10733413696289</t>
  </si>
  <si>
    <t>44.49081039428711</t>
  </si>
  <si>
    <t>43.612159729003906</t>
  </si>
  <si>
    <t>43.37946319580078</t>
  </si>
  <si>
    <t>42.80983352661133</t>
  </si>
  <si>
    <t>43.20821762084961</t>
  </si>
  <si>
    <t>43.93048858642578</t>
  </si>
  <si>
    <t>44.1602783203125</t>
  </si>
  <si>
    <t>44.193912506103516</t>
  </si>
  <si>
    <t>43.558692932128906</t>
  </si>
  <si>
    <t>44.11171340942383</t>
  </si>
  <si>
    <t>44.37139129638672</t>
  </si>
  <si>
    <t>44.29665756225586</t>
  </si>
  <si>
    <t>43.939815521240234</t>
  </si>
  <si>
    <t>43.78288650512695</t>
  </si>
  <si>
    <t>43.904327392578125</t>
  </si>
  <si>
    <t>43.84454345703125</t>
  </si>
  <si>
    <t>43.56991195678711</t>
  </si>
  <si>
    <t>43.930477142333984</t>
  </si>
  <si>
    <t>44.035099029541016</t>
  </si>
  <si>
    <t>44.1845703125</t>
  </si>
  <si>
    <t>44.31721115112305</t>
  </si>
  <si>
    <t>44.44051742553711</t>
  </si>
  <si>
    <t>43.81277847290039</t>
  </si>
  <si>
    <t>43.62782287597656</t>
  </si>
  <si>
    <t>43.43353271484375</t>
  </si>
  <si>
    <t>43.530670166015625</t>
  </si>
  <si>
    <t>44.373260498046875</t>
  </si>
  <si>
    <t>44.23687744140625</t>
  </si>
  <si>
    <t>44.55820846557617</t>
  </si>
  <si>
    <t>44.73197555541992</t>
  </si>
  <si>
    <t>45.230796813964844</t>
  </si>
  <si>
    <t>45.32421112060547</t>
  </si>
  <si>
    <t>44.86834716796875</t>
  </si>
  <si>
    <t>45.053314208984375</t>
  </si>
  <si>
    <t>44.91506576538086</t>
  </si>
  <si>
    <t>45.656761169433594</t>
  </si>
  <si>
    <t>45.49049758911133</t>
  </si>
  <si>
    <t>44.99913024902344</t>
  </si>
  <si>
    <t>44.84407043457031</t>
  </si>
  <si>
    <t>45.71281433105469</t>
  </si>
  <si>
    <t>45.021541595458984</t>
  </si>
  <si>
    <t>48.29288864135742</t>
  </si>
  <si>
    <t>47.45777130126953</t>
  </si>
  <si>
    <t>48.231239318847656</t>
  </si>
  <si>
    <t>48.66841125488281</t>
  </si>
  <si>
    <t>48.76555633544922</t>
  </si>
  <si>
    <t>48.304100036621094</t>
  </si>
  <si>
    <t>48.97481155395508</t>
  </si>
  <si>
    <t>48.5731201171875</t>
  </si>
  <si>
    <t>48.87578582763672</t>
  </si>
  <si>
    <t>48.12287521362305</t>
  </si>
  <si>
    <t>48.84777069091797</t>
  </si>
  <si>
    <t>48.69270324707031</t>
  </si>
  <si>
    <t>49.13361740112305</t>
  </si>
  <si>
    <t>49.31857681274414</t>
  </si>
  <si>
    <t>50.57218551635742</t>
  </si>
  <si>
    <t>50.44327926635742</t>
  </si>
  <si>
    <t>50.06962585449219</t>
  </si>
  <si>
    <t>50.48249053955078</t>
  </si>
  <si>
    <t>50.65250778198242</t>
  </si>
  <si>
    <t>50.27138900756836</t>
  </si>
  <si>
    <t>49.92763137817383</t>
  </si>
  <si>
    <t>49.60441207885742</t>
  </si>
  <si>
    <t>49.41571807861328</t>
  </si>
  <si>
    <t>49.56330871582031</t>
  </si>
  <si>
    <t>49.47550964355469</t>
  </si>
  <si>
    <t>49.045806884765625</t>
  </si>
  <si>
    <t>48.81600570678711</t>
  </si>
  <si>
    <t>48.679622650146484</t>
  </si>
  <si>
    <t>48.36285400390625</t>
  </si>
  <si>
    <t>48.08356857299805</t>
  </si>
  <si>
    <t>48.08919143676758</t>
  </si>
  <si>
    <t>47.545623779296875</t>
  </si>
  <si>
    <t>47.27195358276367</t>
  </si>
  <si>
    <t>47.0395393371582</t>
  </si>
  <si>
    <t>47.234474182128906</t>
  </si>
  <si>
    <t>47.993595123291016</t>
  </si>
  <si>
    <t>46.184814453125</t>
  </si>
  <si>
    <t>45.39944839477539</t>
  </si>
  <si>
    <t>46.54658126831055</t>
  </si>
  <si>
    <t>47.37692642211914</t>
  </si>
  <si>
    <t>47.97673034667969</t>
  </si>
  <si>
    <t>47.37318420410156</t>
  </si>
  <si>
    <t>47.77242660522461</t>
  </si>
  <si>
    <t>47.7742919921875</t>
  </si>
  <si>
    <t>47.60185241699219</t>
  </si>
  <si>
    <t>48.15104675292969</t>
  </si>
  <si>
    <t>48.34785079956055</t>
  </si>
  <si>
    <t>48.823951721191406</t>
  </si>
  <si>
    <t>48.65525817871094</t>
  </si>
  <si>
    <t>49.30567169189453</t>
  </si>
  <si>
    <t>49.27942657470703</t>
  </si>
  <si>
    <t>49.51559829711914</t>
  </si>
  <si>
    <t>49.24005889892578</t>
  </si>
  <si>
    <t>49.19133758544922</t>
  </si>
  <si>
    <t>49.32815933227539</t>
  </si>
  <si>
    <t>49.37314224243164</t>
  </si>
  <si>
    <t>49.12759780883789</t>
  </si>
  <si>
    <t>49.49122619628906</t>
  </si>
  <si>
    <t>49.71990966796875</t>
  </si>
  <si>
    <t>49.52122116088867</t>
  </si>
  <si>
    <t>49.6018180847168</t>
  </si>
  <si>
    <t>49.47062301635742</t>
  </si>
  <si>
    <t>52.111629486083984</t>
  </si>
  <si>
    <t>52.171600341796875</t>
  </si>
  <si>
    <t>52.12099838256836</t>
  </si>
  <si>
    <t>51.8829460144043</t>
  </si>
  <si>
    <t>51.91481018066406</t>
  </si>
  <si>
    <t>51.88856887817383</t>
  </si>
  <si>
    <t>52.220340728759766</t>
  </si>
  <si>
    <t>52.22782897949219</t>
  </si>
  <si>
    <t>52.48651123046875</t>
  </si>
  <si>
    <t>52.128501892089844</t>
  </si>
  <si>
    <t>52.76766586303711</t>
  </si>
  <si>
    <t>52.737667083740234</t>
  </si>
  <si>
    <t>52.54460525512695</t>
  </si>
  <si>
    <t>52.38715744018555</t>
  </si>
  <si>
    <t>52.2728157043457</t>
  </si>
  <si>
    <t>51.94667434692383</t>
  </si>
  <si>
    <t>51.95417785644531</t>
  </si>
  <si>
    <t>52.047889709472656</t>
  </si>
  <si>
    <t>52.212833404541016</t>
  </si>
  <si>
    <t>52.47526168823242</t>
  </si>
  <si>
    <t>52.86137390136719</t>
  </si>
  <si>
    <t>53.298095703125</t>
  </si>
  <si>
    <t>53.48929214477539</t>
  </si>
  <si>
    <t>53.393707275390625</t>
  </si>
  <si>
    <t>53.166900634765625</t>
  </si>
  <si>
    <t>52.956966400146484</t>
  </si>
  <si>
    <t>52.90448760986328</t>
  </si>
  <si>
    <t>53.418067932128906</t>
  </si>
  <si>
    <t>52.79202651977539</t>
  </si>
  <si>
    <t>52.60400390625</t>
  </si>
  <si>
    <t>52.96498489379883</t>
  </si>
  <si>
    <t>52.923622131347656</t>
  </si>
  <si>
    <t>53.064632415771484</t>
  </si>
  <si>
    <t>52.681095123291016</t>
  </si>
  <si>
    <t>53.066497802734375</t>
  </si>
  <si>
    <t>52.77698516845703</t>
  </si>
  <si>
    <t>51.521095275878906</t>
  </si>
  <si>
    <t>51.42521667480469</t>
  </si>
  <si>
    <t>50.94204330444336</t>
  </si>
  <si>
    <t>50.46075439453125</t>
  </si>
  <si>
    <t>50.64124298095703</t>
  </si>
  <si>
    <t>50.3234977722168</t>
  </si>
  <si>
    <t>50.34042739868164</t>
  </si>
  <si>
    <t>50.44382858276367</t>
  </si>
  <si>
    <t>50.33290100097656</t>
  </si>
  <si>
    <t>50.255821228027344</t>
  </si>
  <si>
    <t>49.887332916259766</t>
  </si>
  <si>
    <t>50.259586334228516</t>
  </si>
  <si>
    <t>50.11482620239258</t>
  </si>
  <si>
    <t>51.004085540771484</t>
  </si>
  <si>
    <t>49.988853454589844</t>
  </si>
  <si>
    <t>50.31973648071289</t>
  </si>
  <si>
    <t>50.20882034301758</t>
  </si>
  <si>
    <t>49.82716751098633</t>
  </si>
  <si>
    <t>50.071571350097656</t>
  </si>
  <si>
    <t>50.11106491088867</t>
  </si>
  <si>
    <t>50.186256408691406</t>
  </si>
  <si>
    <t>50.0697021484375</t>
  </si>
  <si>
    <t>50.030216217041016</t>
  </si>
  <si>
    <t>50.35358810424805</t>
  </si>
  <si>
    <t>50.83487319946289</t>
  </si>
  <si>
    <t>49.454917907714844</t>
  </si>
  <si>
    <t>49.86288833618164</t>
  </si>
  <si>
    <t>50.66191864013672</t>
  </si>
  <si>
    <t>50.169342041015625</t>
  </si>
  <si>
    <t>51.165771484375</t>
  </si>
  <si>
    <t>51.3443717956543</t>
  </si>
  <si>
    <t>53.9012565612793</t>
  </si>
  <si>
    <t>53.8636474609375</t>
  </si>
  <si>
    <t>52.876625061035156</t>
  </si>
  <si>
    <t>52.25619888305664</t>
  </si>
  <si>
    <t>52.17160415649414</t>
  </si>
  <si>
    <t>51.18457794189453</t>
  </si>
  <si>
    <t>51.60758972167969</t>
  </si>
  <si>
    <t>51.53239440917969</t>
  </si>
  <si>
    <t>51.146968841552734</t>
  </si>
  <si>
    <t>51.07176971435547</t>
  </si>
  <si>
    <t>51.41017150878906</t>
  </si>
  <si>
    <t>50.83676528930664</t>
  </si>
  <si>
    <t>51.551185607910156</t>
  </si>
  <si>
    <t>52.077598571777344</t>
  </si>
  <si>
    <t>52.97062301635742</t>
  </si>
  <si>
    <t>53.252628326416016</t>
  </si>
  <si>
    <t>54.32427215576172</t>
  </si>
  <si>
    <t>55.048099517822266</t>
  </si>
  <si>
    <t>55.53690719604492</t>
  </si>
  <si>
    <t>55.89411926269531</t>
  </si>
  <si>
    <t>56.08211135864258</t>
  </si>
  <si>
    <t>56.01632308959961</t>
  </si>
  <si>
    <t>56.006893157958984</t>
  </si>
  <si>
    <t>55.02646255493164</t>
  </si>
  <si>
    <t>54.98876190185547</t>
  </si>
  <si>
    <t>54.60224533081055</t>
  </si>
  <si>
    <t>54.35714340209961</t>
  </si>
  <si>
    <t>54.04604721069336</t>
  </si>
  <si>
    <t>53.56525802612305</t>
  </si>
  <si>
    <t>53.40498352050781</t>
  </si>
  <si>
    <t>53.254154205322266</t>
  </si>
  <si>
    <t>53.188167572021484</t>
  </si>
  <si>
    <t>52.99961853027344</t>
  </si>
  <si>
    <t>53.932918548583984</t>
  </si>
  <si>
    <t>53.706668853759766</t>
  </si>
  <si>
    <t>54.05546951293945</t>
  </si>
  <si>
    <t>53.7537956237793</t>
  </si>
  <si>
    <t>53.518123626708984</t>
  </si>
  <si>
    <t>53.58411407470703</t>
  </si>
  <si>
    <t>53.47098159790039</t>
  </si>
  <si>
    <t>53.57468795776367</t>
  </si>
  <si>
    <t>53.22587966918945</t>
  </si>
  <si>
    <t>54.02719497680664</t>
  </si>
  <si>
    <t>53.697235107421875</t>
  </si>
  <si>
    <t>54.11203384399414</t>
  </si>
  <si>
    <t>54.1685905456543</t>
  </si>
  <si>
    <t>54.63996124267578</t>
  </si>
  <si>
    <t>54.83793258666992</t>
  </si>
  <si>
    <t>54.56454086303711</t>
  </si>
  <si>
    <t>54.62110137939453</t>
  </si>
  <si>
    <t>55.01704406738281</t>
  </si>
  <si>
    <t>55.00761032104492</t>
  </si>
  <si>
    <t>55.04532241821289</t>
  </si>
  <si>
    <t>55.18672561645508</t>
  </si>
  <si>
    <t>55.158451080322266</t>
  </si>
  <si>
    <t>56.49710464477539</t>
  </si>
  <si>
    <t>53.77265548706055</t>
  </si>
  <si>
    <t>54.2817268371582</t>
  </si>
  <si>
    <t>54.34770584106445</t>
  </si>
  <si>
    <t>55.648658752441406</t>
  </si>
  <si>
    <t>55.29042434692383</t>
  </si>
  <si>
    <t>55.62981033325195</t>
  </si>
  <si>
    <t>55.054744720458984</t>
  </si>
  <si>
    <t>54.423126220703125</t>
  </si>
  <si>
    <t>54.7813606262207</t>
  </si>
  <si>
    <t>54.960479736328125</t>
  </si>
  <si>
    <t>54.39484405517578</t>
  </si>
  <si>
    <t>53.85749435424805</t>
  </si>
  <si>
    <t>55.55439376831055</t>
  </si>
  <si>
    <t>55.16788101196289</t>
  </si>
  <si>
    <t>55.37527084350586</t>
  </si>
  <si>
    <t>55.63923263549805</t>
  </si>
  <si>
    <t>55.27157211303711</t>
  </si>
  <si>
    <t>55.988033294677734</t>
  </si>
  <si>
    <t>56.619659423828125</t>
  </si>
  <si>
    <t>56.80820083618164</t>
  </si>
  <si>
    <t>56.940185546875</t>
  </si>
  <si>
    <t>56.949642181396484</t>
  </si>
  <si>
    <t>57.12935256958008</t>
  </si>
  <si>
    <t>58.21709060668945</t>
  </si>
  <si>
    <t>58.07520294189453</t>
  </si>
  <si>
    <t>57.69685745239258</t>
  </si>
  <si>
    <t>56.77939224243164</t>
  </si>
  <si>
    <t>56.56184005737305</t>
  </si>
  <si>
    <t>56.6280517578125</t>
  </si>
  <si>
    <t>56.609130859375</t>
  </si>
  <si>
    <t>56.18350601196289</t>
  </si>
  <si>
    <t>56.59022903442383</t>
  </si>
  <si>
    <t>56.08892822265625</t>
  </si>
  <si>
    <t>56.10783386230469</t>
  </si>
  <si>
    <t>56.19295883178711</t>
  </si>
  <si>
    <t>56.72264099121094</t>
  </si>
  <si>
    <t>56.9780158996582</t>
  </si>
  <si>
    <t>57.48877716064453</t>
  </si>
  <si>
    <t>57.02531433105469</t>
  </si>
  <si>
    <t>56.8455924987793</t>
  </si>
  <si>
    <t>57.00639343261719</t>
  </si>
  <si>
    <t>56.70372009277344</t>
  </si>
  <si>
    <t>57.34689712524414</t>
  </si>
  <si>
    <t>57.13880920410156</t>
  </si>
  <si>
    <t>57.29961395263672</t>
  </si>
  <si>
    <t>57.66849136352539</t>
  </si>
  <si>
    <t>57.79145431518555</t>
  </si>
  <si>
    <t>56.94019317626953</t>
  </si>
  <si>
    <t>57.33744430541992</t>
  </si>
  <si>
    <t>57.063140869140625</t>
  </si>
  <si>
    <t>57.57390213012695</t>
  </si>
  <si>
    <t>57.18610382080078</t>
  </si>
  <si>
    <t>55.890296936035156</t>
  </si>
  <si>
    <t>55.72005081176758</t>
  </si>
  <si>
    <t>55.80516815185547</t>
  </si>
  <si>
    <t>55.871376037597656</t>
  </si>
  <si>
    <t>55.60654067993164</t>
  </si>
  <si>
    <t>56.0794677734375</t>
  </si>
  <si>
    <t>54.9255256652832</t>
  </si>
  <si>
    <t>55.41736602783203</t>
  </si>
  <si>
    <t>56.24025344848633</t>
  </si>
  <si>
    <t>56.69426345825195</t>
  </si>
  <si>
    <t>57.16719436645508</t>
  </si>
  <si>
    <t>57.082061767578125</t>
  </si>
  <si>
    <t>56.90235900878906</t>
  </si>
  <si>
    <t>56.93072509765625</t>
  </si>
  <si>
    <t>57.07260513305664</t>
  </si>
  <si>
    <t>57.053688049316406</t>
  </si>
  <si>
    <t>58.35895919799805</t>
  </si>
  <si>
    <t>60.17499542236328</t>
  </si>
  <si>
    <t>60.33578872680664</t>
  </si>
  <si>
    <t>60.50604248046875</t>
  </si>
  <si>
    <t>60.941131591796875</t>
  </si>
  <si>
    <t>60.96950912475586</t>
  </si>
  <si>
    <t>61.3585090637207</t>
  </si>
  <si>
    <t>61.30159378051758</t>
  </si>
  <si>
    <t>61.26363754272461</t>
  </si>
  <si>
    <t>61.45338439941406</t>
  </si>
  <si>
    <t>61.2161979675293</t>
  </si>
  <si>
    <t>60.99797821044922</t>
  </si>
  <si>
    <t>60.86514663696289</t>
  </si>
  <si>
    <t>60.98849105834961</t>
  </si>
  <si>
    <t>61.05489730834961</t>
  </si>
  <si>
    <t>62.03215408325195</t>
  </si>
  <si>
    <t>62.753238677978516</t>
  </si>
  <si>
    <t>62.46859359741211</t>
  </si>
  <si>
    <t>62.54450225830078</t>
  </si>
  <si>
    <t>63.26560592651367</t>
  </si>
  <si>
    <t>62.79118347167969</t>
  </si>
  <si>
    <t>62.591957092285156</t>
  </si>
  <si>
    <t>62.07010269165039</t>
  </si>
  <si>
    <t>63.45534896850586</t>
  </si>
  <si>
    <t>62.19346237182617</t>
  </si>
  <si>
    <t>62.44963073730469</t>
  </si>
  <si>
    <t>62.3547477722168</t>
  </si>
  <si>
    <t>63.17070388793945</t>
  </si>
  <si>
    <t>63.332008361816406</t>
  </si>
  <si>
    <t>62.980960845947266</t>
  </si>
  <si>
    <t>62.942989349365234</t>
  </si>
  <si>
    <t>62.74375915527344</t>
  </si>
  <si>
    <t>62.97146987915039</t>
  </si>
  <si>
    <t>63.29404830932617</t>
  </si>
  <si>
    <t>63.83486557006836</t>
  </si>
  <si>
    <t>63.58818054199219</t>
  </si>
  <si>
    <t>61.50083923339844</t>
  </si>
  <si>
    <t>61.07387161254883</t>
  </si>
  <si>
    <t>61.244659423828125</t>
  </si>
  <si>
    <t>62.3642463684082</t>
  </si>
  <si>
    <t>61.82343292236328</t>
  </si>
  <si>
    <t>61.68111801147461</t>
  </si>
  <si>
    <t>62.041648864746094</t>
  </si>
  <si>
    <t>62.487586975097656</t>
  </si>
  <si>
    <t>62.67734146118164</t>
  </si>
  <si>
    <t>61.28260040283203</t>
  </si>
  <si>
    <t>61.690589904785156</t>
  </si>
  <si>
    <t>61.38697052001953</t>
  </si>
  <si>
    <t>62.060630798339844</t>
  </si>
  <si>
    <t>61.956260681152344</t>
  </si>
  <si>
    <t>61.51032257080078</t>
  </si>
  <si>
    <t>61.7664909362793</t>
  </si>
  <si>
    <t>61.62417221069336</t>
  </si>
  <si>
    <t>62.40219497680664</t>
  </si>
  <si>
    <t>61.00747299194336</t>
  </si>
  <si>
    <t>61.99420166015625</t>
  </si>
  <si>
    <t>62.34527587890625</t>
  </si>
  <si>
    <t>62.829139709472656</t>
  </si>
  <si>
    <t>62.98140335083008</t>
  </si>
  <si>
    <t>62.22007369995117</t>
  </si>
  <si>
    <t>62.47702407836914</t>
  </si>
  <si>
    <t>63.114646911621094</t>
  </si>
  <si>
    <t>63.44772720336914</t>
  </si>
  <si>
    <t>63.5999870300293</t>
  </si>
  <si>
    <t>63.809364318847656</t>
  </si>
  <si>
    <t>63.97114944458008</t>
  </si>
  <si>
    <t>63.75226593017578</t>
  </si>
  <si>
    <t>64.83715057373047</t>
  </si>
  <si>
    <t>65.22734832763672</t>
  </si>
  <si>
    <t>65.37962341308594</t>
  </si>
  <si>
    <t>65.97915649414062</t>
  </si>
  <si>
    <t>66.5025863647461</t>
  </si>
  <si>
    <t>67.0545654296875</t>
  </si>
  <si>
    <t>67.53038024902344</t>
  </si>
  <si>
    <t>65.69365692138672</t>
  </si>
  <si>
    <t>66.10289001464844</t>
  </si>
  <si>
    <t>66.31224822998047</t>
  </si>
  <si>
    <t>66.70242309570312</t>
  </si>
  <si>
    <t>66.5311508178711</t>
  </si>
  <si>
    <t>66.03628540039062</t>
  </si>
  <si>
    <t>65.09412384033203</t>
  </si>
  <si>
    <t>64.87523651123047</t>
  </si>
  <si>
    <t>64.90379333496094</t>
  </si>
  <si>
    <t>63.61901092529297</t>
  </si>
  <si>
    <t>62.924312591552734</t>
  </si>
  <si>
    <t>62.51510238647461</t>
  </si>
  <si>
    <t>62.08684158325195</t>
  </si>
  <si>
    <t>62.72447204589844</t>
  </si>
  <si>
    <t>62.43896484375</t>
  </si>
  <si>
    <t>62.31524658203125</t>
  </si>
  <si>
    <t>62.10588073730469</t>
  </si>
  <si>
    <t>62.90528106689453</t>
  </si>
  <si>
    <t>63.019474029541016</t>
  </si>
  <si>
    <t>65.35107421875</t>
  </si>
  <si>
    <t>63.038509368896484</t>
  </si>
  <si>
    <t>63.00044250488281</t>
  </si>
  <si>
    <t>62.41042709350586</t>
  </si>
  <si>
    <t>62.80059814453125</t>
  </si>
  <si>
    <t>63.06706619262695</t>
  </si>
  <si>
    <t>63.837913513183594</t>
  </si>
  <si>
    <t>64.04727172851562</t>
  </si>
  <si>
    <t>63.31450271606445</t>
  </si>
  <si>
    <t>62.88625717163086</t>
  </si>
  <si>
    <t>63.37159729003906</t>
  </si>
  <si>
    <t>64.78958892822266</t>
  </si>
  <si>
    <t>64.97991943359375</t>
  </si>
  <si>
    <t>64.38990020751953</t>
  </si>
  <si>
    <t>64.55167388916016</t>
  </si>
  <si>
    <t>64.80860900878906</t>
  </si>
  <si>
    <t>65.99819946289062</t>
  </si>
  <si>
    <t>66.42646026611328</t>
  </si>
  <si>
    <t>67.99669647216797</t>
  </si>
  <si>
    <t>68.58672332763672</t>
  </si>
  <si>
    <t>68.35832977294922</t>
  </si>
  <si>
    <t>67.52085876464844</t>
  </si>
  <si>
    <t>67.3210220336914</t>
  </si>
  <si>
    <t>66.9879379272461</t>
  </si>
  <si>
    <t>67.50183868408203</t>
  </si>
  <si>
    <t>67.38761901855469</t>
  </si>
  <si>
    <t>67.7587661743164</t>
  </si>
  <si>
    <t>67.26251983642578</t>
  </si>
  <si>
    <t>67.10982513427734</t>
  </si>
  <si>
    <t>67.27206420898438</t>
  </si>
  <si>
    <t>67.9592056274414</t>
  </si>
  <si>
    <t>67.82560729980469</t>
  </si>
  <si>
    <t>66.82353210449219</t>
  </si>
  <si>
    <t>66.90941619873047</t>
  </si>
  <si>
    <t>67.04302215576172</t>
  </si>
  <si>
    <t>66.84261322021484</t>
  </si>
  <si>
    <t>67.0621109008789</t>
  </si>
  <si>
    <t>67.30068969726562</t>
  </si>
  <si>
    <t>67.33888244628906</t>
  </si>
  <si>
    <t>66.66127014160156</t>
  </si>
  <si>
    <t>67.67290496826172</t>
  </si>
  <si>
    <t>68.95172119140625</t>
  </si>
  <si>
    <t>69.52434539794922</t>
  </si>
  <si>
    <t>69.78201293945312</t>
  </si>
  <si>
    <t>70.66957092285156</t>
  </si>
  <si>
    <t>71.06084442138672</t>
  </si>
  <si>
    <t>70.98448944091797</t>
  </si>
  <si>
    <t>71.36624908447266</t>
  </si>
  <si>
    <t>71.17535400390625</t>
  </si>
  <si>
    <t>71.38532257080078</t>
  </si>
  <si>
    <t>71.8338623046875</t>
  </si>
  <si>
    <t>72.1488037109375</t>
  </si>
  <si>
    <t>72.36830139160156</t>
  </si>
  <si>
    <t>71.97701263427734</t>
  </si>
  <si>
    <t>71.51892852783203</t>
  </si>
  <si>
    <t>71.10855865478516</t>
  </si>
  <si>
    <t>70.46913146972656</t>
  </si>
  <si>
    <t>70.60273742675781</t>
  </si>
  <si>
    <t>68.2359619140625</t>
  </si>
  <si>
    <t>68.9708251953125</t>
  </si>
  <si>
    <t>67.4915771484375</t>
  </si>
  <si>
    <t>63.941383361816406</t>
  </si>
  <si>
    <t>65.32520294189453</t>
  </si>
  <si>
    <t>65.46834564208984</t>
  </si>
  <si>
    <t>65.964599609375</t>
  </si>
  <si>
    <t>69.23802185058594</t>
  </si>
  <si>
    <t>68.4554672241211</t>
  </si>
  <si>
    <t>69.53388214111328</t>
  </si>
  <si>
    <t>68.28367614746094</t>
  </si>
  <si>
    <t>69.17123413085938</t>
  </si>
  <si>
    <t>70.18282318115234</t>
  </si>
  <si>
    <t>70.0778579711914</t>
  </si>
  <si>
    <t>69.74385070800781</t>
  </si>
  <si>
    <t>68.77040100097656</t>
  </si>
  <si>
    <t>69.2284927368164</t>
  </si>
  <si>
    <t>69.36209869384766</t>
  </si>
  <si>
    <t>69.99195861816406</t>
  </si>
  <si>
    <t>69.89653015136719</t>
  </si>
  <si>
    <t>70.90814971923828</t>
  </si>
  <si>
    <t>72.27285766601562</t>
  </si>
  <si>
    <t>72.2155990600586</t>
  </si>
  <si>
    <t>71.63346099853516</t>
  </si>
  <si>
    <t>71.14515686035156</t>
  </si>
  <si>
    <t>71.0972900390625</t>
  </si>
  <si>
    <t>71.35580444335938</t>
  </si>
  <si>
    <t>70.90582275390625</t>
  </si>
  <si>
    <t>71.24092102050781</t>
  </si>
  <si>
    <t>70.86751556396484</t>
  </si>
  <si>
    <t>68.675048828125</t>
  </si>
  <si>
    <t>67.3250961303711</t>
  </si>
  <si>
    <t>69.89096069335938</t>
  </si>
  <si>
    <t>68.74207305908203</t>
  </si>
  <si>
    <t>68.40696716308594</t>
  </si>
  <si>
    <t>69.43140411376953</t>
  </si>
  <si>
    <t>68.07188415527344</t>
  </si>
  <si>
    <t>69.55583953857422</t>
  </si>
  <si>
    <t>69.30693054199219</t>
  </si>
  <si>
    <t>69.44097137451172</t>
  </si>
  <si>
    <t>67.61231231689453</t>
  </si>
  <si>
    <t>67.87081146240234</t>
  </si>
  <si>
    <t>69.38352966308594</t>
  </si>
  <si>
    <t>68.34954071044922</t>
  </si>
  <si>
    <t>69.37395477294922</t>
  </si>
  <si>
    <t>69.45055389404297</t>
  </si>
  <si>
    <t>70.06330108642578</t>
  </si>
  <si>
    <t>71.15472412109375</t>
  </si>
  <si>
    <t>71.44197845458984</t>
  </si>
  <si>
    <t>71.20262145996094</t>
  </si>
  <si>
    <t>70.77178192138672</t>
  </si>
  <si>
    <t>69.919677734375</t>
  </si>
  <si>
    <t>70.0920181274414</t>
  </si>
  <si>
    <t>69.85266876220703</t>
  </si>
  <si>
    <t>69.62287902832031</t>
  </si>
  <si>
    <t>69.25906372070312</t>
  </si>
  <si>
    <t>69.29737091064453</t>
  </si>
  <si>
    <t>67.15276336669922</t>
  </si>
  <si>
    <t>67.25808715820312</t>
  </si>
  <si>
    <t>67.564453125</t>
  </si>
  <si>
    <t>67.08574676513672</t>
  </si>
  <si>
    <t>68.80907440185547</t>
  </si>
  <si>
    <t>68.33995819091797</t>
  </si>
  <si>
    <t>68.37823486328125</t>
  </si>
  <si>
    <t>68.66547393798828</t>
  </si>
  <si>
    <t>68.83779907226562</t>
  </si>
  <si>
    <t>69.19205474853516</t>
  </si>
  <si>
    <t>68.50271606445312</t>
  </si>
  <si>
    <t>69.27823638916016</t>
  </si>
  <si>
    <t>68.6941909790039</t>
  </si>
  <si>
    <t>68.2346420288086</t>
  </si>
  <si>
    <t>67.84209442138672</t>
  </si>
  <si>
    <t>66.84638977050781</t>
  </si>
  <si>
    <t>68.6080322265625</t>
  </si>
  <si>
    <t>69.03886413574219</t>
  </si>
  <si>
    <t>69.42184448242188</t>
  </si>
  <si>
    <t>70.63773345947266</t>
  </si>
  <si>
    <t>72.74404907226562</t>
  </si>
  <si>
    <t>72.27490997314453</t>
  </si>
  <si>
    <t>72.43766784667969</t>
  </si>
  <si>
    <t>72.12171936035156</t>
  </si>
  <si>
    <t>72.22704315185547</t>
  </si>
  <si>
    <t>71.91009521484375</t>
  </si>
  <si>
    <t>71.57391357421875</t>
  </si>
  <si>
    <t>71.46827697753906</t>
  </si>
  <si>
    <t>71.33380889892578</t>
  </si>
  <si>
    <t>71.66034698486328</t>
  </si>
  <si>
    <t>71.96771240234375</t>
  </si>
  <si>
    <t>71.84285736083984</t>
  </si>
  <si>
    <t>71.36263275146484</t>
  </si>
  <si>
    <t>71.62193298339844</t>
  </si>
  <si>
    <t>70.92079162597656</t>
  </si>
  <si>
    <t>70.64227294921875</t>
  </si>
  <si>
    <t>70.81515502929688</t>
  </si>
  <si>
    <t>69.72021484375</t>
  </si>
  <si>
    <t>69.82586669921875</t>
  </si>
  <si>
    <t>70.21006774902344</t>
  </si>
  <si>
    <t>71.63155364990234</t>
  </si>
  <si>
    <t>71.49708557128906</t>
  </si>
  <si>
    <t>71.68917846679688</t>
  </si>
  <si>
    <t>71.80443572998047</t>
  </si>
  <si>
    <t>71.74679565429688</t>
  </si>
  <si>
    <t>72.21743774414062</t>
  </si>
  <si>
    <t>72.62083435058594</t>
  </si>
  <si>
    <t>73.73497009277344</t>
  </si>
  <si>
    <t>72.76490783691406</t>
  </si>
  <si>
    <t>72.81291961669922</t>
  </si>
  <si>
    <t>73.56209564208984</t>
  </si>
  <si>
    <t>73.41802215576172</t>
  </si>
  <si>
    <t>73.75418853759766</t>
  </si>
  <si>
    <t>74.00389099121094</t>
  </si>
  <si>
    <t>73.28355407714844</t>
  </si>
  <si>
    <t>71.35302734375</t>
  </si>
  <si>
    <t>70.98805236816406</t>
  </si>
  <si>
    <t>70.75753021240234</t>
  </si>
  <si>
    <t>70.00837707519531</t>
  </si>
  <si>
    <t>69.93151092529297</t>
  </si>
  <si>
    <t>69.71063232421875</t>
  </si>
  <si>
    <t>70.80554962158203</t>
  </si>
  <si>
    <t>70.3253173828125</t>
  </si>
  <si>
    <t>70.33492279052734</t>
  </si>
  <si>
    <t>70.37334442138672</t>
  </si>
  <si>
    <t>70.08518981933594</t>
  </si>
  <si>
    <t>70.59424591064453</t>
  </si>
  <si>
    <t>70.23886108398438</t>
  </si>
  <si>
    <t>70.38294219970703</t>
  </si>
  <si>
    <t>71.12252044677734</t>
  </si>
  <si>
    <t>71.20894622802734</t>
  </si>
  <si>
    <t>70.24848937988281</t>
  </si>
  <si>
    <t>70.49820709228516</t>
  </si>
  <si>
    <t>70.11402130126953</t>
  </si>
  <si>
    <t>70.29650115966797</t>
  </si>
  <si>
    <t>71.69877624511719</t>
  </si>
  <si>
    <t>72.65924835205078</t>
  </si>
  <si>
    <t>72.75531005859375</t>
  </si>
  <si>
    <t>73.2163314819336</t>
  </si>
  <si>
    <t>74.28243255615234</t>
  </si>
  <si>
    <t>73.67735290527344</t>
  </si>
  <si>
    <t>74.32085418701172</t>
  </si>
  <si>
    <t>74.76265716552734</t>
  </si>
  <si>
    <t>74.91635131835938</t>
  </si>
  <si>
    <t>75.02198028564453</t>
  </si>
  <si>
    <t>73.53832244873047</t>
  </si>
  <si>
    <t>74.5306396484375</t>
  </si>
  <si>
    <t>75.11833190917969</t>
  </si>
  <si>
    <t>74.6847915649414</t>
  </si>
  <si>
    <t>75.32067108154297</t>
  </si>
  <si>
    <t>74.74261474609375</t>
  </si>
  <si>
    <t>74.83895874023438</t>
  </si>
  <si>
    <t>74.97383117675781</t>
  </si>
  <si>
    <t>74.790771484375</t>
  </si>
  <si>
    <t>73.57686614990234</t>
  </si>
  <si>
    <t>72.43038177490234</t>
  </si>
  <si>
    <t>72.24732208251953</t>
  </si>
  <si>
    <t>72.15099334716797</t>
  </si>
  <si>
    <t>72.49781036376953</t>
  </si>
  <si>
    <t>72.12207794189453</t>
  </si>
  <si>
    <t>73.1336898803711</t>
  </si>
  <si>
    <t>73.2396469116211</t>
  </si>
  <si>
    <t>72.6230697631836</t>
  </si>
  <si>
    <t>73.2589340209961</t>
  </si>
  <si>
    <t>71.41877746582031</t>
  </si>
  <si>
    <t>69.83877563476562</t>
  </si>
  <si>
    <t>70.61914825439453</t>
  </si>
  <si>
    <t>70.02181243896484</t>
  </si>
  <si>
    <t>72.18952178955078</t>
  </si>
  <si>
    <t>70.8792724609375</t>
  </si>
  <si>
    <t>70.84073638916016</t>
  </si>
  <si>
    <t>71.57294464111328</t>
  </si>
  <si>
    <t>71.11048126220703</t>
  </si>
  <si>
    <t>71.6307373046875</t>
  </si>
  <si>
    <t>71.12013244628906</t>
  </si>
  <si>
    <t>71.40914916992188</t>
  </si>
  <si>
    <t>71.04304504394531</t>
  </si>
  <si>
    <t>70.20486450195312</t>
  </si>
  <si>
    <t>70.42645263671875</t>
  </si>
  <si>
    <t>74.22235107421875</t>
  </si>
  <si>
    <t>73.08551025390625</t>
  </si>
  <si>
    <t>74.09710693359375</t>
  </si>
  <si>
    <t>75.35919189453125</t>
  </si>
  <si>
    <t>75.24358367919922</t>
  </si>
  <si>
    <t>75.6771240234375</t>
  </si>
  <si>
    <t>77.02591705322266</t>
  </si>
  <si>
    <t>76.187744140625</t>
  </si>
  <si>
    <t>75.0509033203125</t>
  </si>
  <si>
    <t>76.02395629882812</t>
  </si>
  <si>
    <t>75.91799926757812</t>
  </si>
  <si>
    <t>77.25714874267578</t>
  </si>
  <si>
    <t>78.24947357177734</t>
  </si>
  <si>
    <t>78.41326904296875</t>
  </si>
  <si>
    <t>76.99702453613281</t>
  </si>
  <si>
    <t>76.42860412597656</t>
  </si>
  <si>
    <t>76.0335922241211</t>
  </si>
  <si>
    <t>77.43057250976562</t>
  </si>
  <si>
    <t>78.39399719238281</t>
  </si>
  <si>
    <t>78.67339324951172</t>
  </si>
  <si>
    <t>78.12423706054688</t>
  </si>
  <si>
    <t>78.73119354248047</t>
  </si>
  <si>
    <t>78.16276550292969</t>
  </si>
  <si>
    <t>76.22628784179688</t>
  </si>
  <si>
    <t>76.36114501953125</t>
  </si>
  <si>
    <t>76.04322814941406</t>
  </si>
  <si>
    <t>75.23395538330078</t>
  </si>
  <si>
    <t>75.14724731445312</t>
  </si>
  <si>
    <t>74.98295593261719</t>
  </si>
  <si>
    <t>74.50940704345703</t>
  </si>
  <si>
    <t>73.81360626220703</t>
  </si>
  <si>
    <t>72.48963928222656</t>
  </si>
  <si>
    <t>72.55729675292969</t>
  </si>
  <si>
    <t>71.11735534667969</t>
  </si>
  <si>
    <t>70.37322235107422</t>
  </si>
  <si>
    <t>68.30513000488281</t>
  </si>
  <si>
    <t>71.49424743652344</t>
  </si>
  <si>
    <t>73.12747955322266</t>
  </si>
  <si>
    <t>70.91442108154297</t>
  </si>
  <si>
    <t>69.72573852539062</t>
  </si>
  <si>
    <t>70.00598907470703</t>
  </si>
  <si>
    <t>70.33457946777344</t>
  </si>
  <si>
    <t>70.64381408691406</t>
  </si>
  <si>
    <t>70.25725555419922</t>
  </si>
  <si>
    <t>71.0400619506836</t>
  </si>
  <si>
    <t>72.00646209716797</t>
  </si>
  <si>
    <t>72.33501434326172</t>
  </si>
  <si>
    <t>73.08880615234375</t>
  </si>
  <si>
    <t>73.32075500488281</t>
  </si>
  <si>
    <t>73.50435638427734</t>
  </si>
  <si>
    <t>72.68292236328125</t>
  </si>
  <si>
    <t>73.21443939208984</t>
  </si>
  <si>
    <t>73.16612243652344</t>
  </si>
  <si>
    <t>72.81820678710938</t>
  </si>
  <si>
    <t>73.65899658203125</t>
  </si>
  <si>
    <t>74.18083953857422</t>
  </si>
  <si>
    <t>74.9153060913086</t>
  </si>
  <si>
    <t>74.71236419677734</t>
  </si>
  <si>
    <t>74.78968048095703</t>
  </si>
  <si>
    <t>73.01150512695312</t>
  </si>
  <si>
    <t>73.60099029541016</t>
  </si>
  <si>
    <t>72.9825210571289</t>
  </si>
  <si>
    <t>73.57201385498047</t>
  </si>
  <si>
    <t>74.10353088378906</t>
  </si>
  <si>
    <t>73.39805603027344</t>
  </si>
  <si>
    <t>72.96317291259766</t>
  </si>
  <si>
    <t>72.34467315673828</t>
  </si>
  <si>
    <t>71.97745513916016</t>
  </si>
  <si>
    <t>72.35435485839844</t>
  </si>
  <si>
    <t>72.6539306640625</t>
  </si>
  <si>
    <t>72.80854797363281</t>
  </si>
  <si>
    <t>72.76990509033203</t>
  </si>
  <si>
    <t>73.64932250976562</t>
  </si>
  <si>
    <t>74.55774688720703</t>
  </si>
  <si>
    <t>74.59640502929688</t>
  </si>
  <si>
    <t>73.62033081054688</t>
  </si>
  <si>
    <t>72.84719848632812</t>
  </si>
  <si>
    <t>72.3736801147461</t>
  </si>
  <si>
    <t>71.17533111572266</t>
  </si>
  <si>
    <t>70.06397247314453</t>
  </si>
  <si>
    <t>70.1123046875</t>
  </si>
  <si>
    <t>70.66314697265625</t>
  </si>
  <si>
    <t>71.56189727783203</t>
  </si>
  <si>
    <t>71.6734619140625</t>
  </si>
  <si>
    <t>72.39125061035156</t>
  </si>
  <si>
    <t>72.3718490600586</t>
  </si>
  <si>
    <t>72.02265167236328</t>
  </si>
  <si>
    <t>71.00415802001953</t>
  </si>
  <si>
    <t>71.1884536743164</t>
  </si>
  <si>
    <t>70.57736206054688</t>
  </si>
  <si>
    <t>71.56676483154297</t>
  </si>
  <si>
    <t>71.77045440673828</t>
  </si>
  <si>
    <t>71.64434051513672</t>
  </si>
  <si>
    <t>72.52705383300781</t>
  </si>
  <si>
    <t>73.85594940185547</t>
  </si>
  <si>
    <t>74.69017028808594</t>
  </si>
  <si>
    <t>75.049072265625</t>
  </si>
  <si>
    <t>75.0975570678711</t>
  </si>
  <si>
    <t>74.9423599243164</t>
  </si>
  <si>
    <t>74.66106414794922</t>
  </si>
  <si>
    <t>74.54466247558594</t>
  </si>
  <si>
    <t>74.74835968017578</t>
  </si>
  <si>
    <t>74.96176147460938</t>
  </si>
  <si>
    <t>76.28096771240234</t>
  </si>
  <si>
    <t>77.05693817138672</t>
  </si>
  <si>
    <t>77.75536346435547</t>
  </si>
  <si>
    <t>77.46435546875</t>
  </si>
  <si>
    <t>78.08516693115234</t>
  </si>
  <si>
    <t>78.11426544189453</t>
  </si>
  <si>
    <t>78.05606079101562</t>
  </si>
  <si>
    <t>78.39556121826172</t>
  </si>
  <si>
    <t>78.75446319580078</t>
  </si>
  <si>
    <t>79.23947143554688</t>
  </si>
  <si>
    <t>78.90966033935547</t>
  </si>
  <si>
    <t>77.32856750488281</t>
  </si>
  <si>
    <t>77.29946899414062</t>
  </si>
  <si>
    <t>78.52165985107422</t>
  </si>
  <si>
    <t>77.61955261230469</t>
  </si>
  <si>
    <t>77.99786376953125</t>
  </si>
  <si>
    <t>78.37616729736328</t>
  </si>
  <si>
    <t>78.91937255859375</t>
  </si>
  <si>
    <t>78.10456085205078</t>
  </si>
  <si>
    <t>78.87086486816406</t>
  </si>
  <si>
    <t>78.19185638427734</t>
  </si>
  <si>
    <t>78.89995574951172</t>
  </si>
  <si>
    <t>78.7835693359375</t>
  </si>
  <si>
    <t>78.66716766357422</t>
  </si>
  <si>
    <t>79.35587310791016</t>
  </si>
  <si>
    <t>78.68657684326172</t>
  </si>
  <si>
    <t>78.81266784667969</t>
  </si>
  <si>
    <t>79.37528228759766</t>
  </si>
  <si>
    <t>79.60807037353516</t>
  </si>
  <si>
    <t>79.58866882324219</t>
  </si>
  <si>
    <t>80.13187408447266</t>
  </si>
  <si>
    <t>79.7438735961914</t>
  </si>
  <si>
    <t>80.04457092285156</t>
  </si>
  <si>
    <t>81.29586029052734</t>
  </si>
  <si>
    <t>82.40167999267578</t>
  </si>
  <si>
    <t>82.63447570800781</t>
  </si>
  <si>
    <t>82.81876373291016</t>
  </si>
  <si>
    <t>83.4977798461914</t>
  </si>
  <si>
    <t>82.3919677734375</t>
  </si>
  <si>
    <t>82.91577911376953</t>
  </si>
  <si>
    <t>82.2978286743164</t>
  </si>
  <si>
    <t>82.64814758300781</t>
  </si>
  <si>
    <t>81.78207397460938</t>
  </si>
  <si>
    <t>82.41461944580078</t>
  </si>
  <si>
    <t>83.18338775634766</t>
  </si>
  <si>
    <t>84.10786437988281</t>
  </si>
  <si>
    <t>84.43873596191406</t>
  </si>
  <si>
    <t>84.27328491210938</t>
  </si>
  <si>
    <t>84.20516204833984</t>
  </si>
  <si>
    <t>82.2491683959961</t>
  </si>
  <si>
    <t>83.21257781982422</t>
  </si>
  <si>
    <t>83.84510803222656</t>
  </si>
  <si>
    <t>86.20983123779297</t>
  </si>
  <si>
    <t>87.1148452758789</t>
  </si>
  <si>
    <t>87.00779724121094</t>
  </si>
  <si>
    <t>87.19268035888672</t>
  </si>
  <si>
    <t>87.86415100097656</t>
  </si>
  <si>
    <t>89.26544952392578</t>
  </si>
  <si>
    <t>89.09029388427734</t>
  </si>
  <si>
    <t>89.4211654663086</t>
  </si>
  <si>
    <t>89.30439758300781</t>
  </si>
  <si>
    <t>88.47722625732422</t>
  </si>
  <si>
    <t>89.08056640625</t>
  </si>
  <si>
    <t>88.33125305175781</t>
  </si>
  <si>
    <t>88.27285766601562</t>
  </si>
  <si>
    <t>88.45777130126953</t>
  </si>
  <si>
    <t>86.85208129882812</t>
  </si>
  <si>
    <t>87.1829605102539</t>
  </si>
  <si>
    <t>85.81084442138672</t>
  </si>
  <si>
    <t>85.50916290283203</t>
  </si>
  <si>
    <t>85.49942779541016</t>
  </si>
  <si>
    <t>86.80342864990234</t>
  </si>
  <si>
    <t>87.99065399169922</t>
  </si>
  <si>
    <t>86.04439544677734</t>
  </si>
  <si>
    <t>88.13664245605469</t>
  </si>
  <si>
    <t>88.40911102294922</t>
  </si>
  <si>
    <t>89.44062805175781</t>
  </si>
  <si>
    <t>90.38456726074219</t>
  </si>
  <si>
    <t>88.1561050415039</t>
  </si>
  <si>
    <t>89.53794860839844</t>
  </si>
  <si>
    <t>86.8715591430664</t>
  </si>
  <si>
    <t>88.06851959228516</t>
  </si>
  <si>
    <t>89.20708465576172</t>
  </si>
  <si>
    <t>90.35536193847656</t>
  </si>
  <si>
    <t>89.5573959350586</t>
  </si>
  <si>
    <t>90.22886657714844</t>
  </si>
  <si>
    <t>90.03423309326172</t>
  </si>
  <si>
    <t>88.9832534790039</t>
  </si>
  <si>
    <t>90.02450561523438</t>
  </si>
  <si>
    <t>90.61811828613281</t>
  </si>
  <si>
    <t>90.76409149169922</t>
  </si>
  <si>
    <t>90.28726196289062</t>
  </si>
  <si>
    <t>90.96845245361328</t>
  </si>
  <si>
    <t>91.25064849853516</t>
  </si>
  <si>
    <t>91.72748565673828</t>
  </si>
  <si>
    <t>92.18486022949219</t>
  </si>
  <si>
    <t>92.34056091308594</t>
  </si>
  <si>
    <t>89.70337677001953</t>
  </si>
  <si>
    <t>87.69871520996094</t>
  </si>
  <si>
    <t>86.66719055175781</t>
  </si>
  <si>
    <t>87.87389373779297</t>
  </si>
  <si>
    <t>88.6596450805664</t>
  </si>
  <si>
    <t>89.68455505371094</t>
  </si>
  <si>
    <t>91.02181243896484</t>
  </si>
  <si>
    <t>91.09989929199219</t>
  </si>
  <si>
    <t>91.29513549804688</t>
  </si>
  <si>
    <t>90.1238021850586</t>
  </si>
  <si>
    <t>90.28974914550781</t>
  </si>
  <si>
    <t>90.68019104003906</t>
  </si>
  <si>
    <t>91.14871978759766</t>
  </si>
  <si>
    <t>91.91983795166016</t>
  </si>
  <si>
    <t>90.192138671875</t>
  </si>
  <si>
    <t>90.06524658203125</t>
  </si>
  <si>
    <t>88.26920318603516</t>
  </si>
  <si>
    <t>89.16722106933594</t>
  </si>
  <si>
    <t>91.75390625</t>
  </si>
  <si>
    <t>92.10530090332031</t>
  </si>
  <si>
    <t>90.7192153930664</t>
  </si>
  <si>
    <t>91.88079833984375</t>
  </si>
  <si>
    <t>92.47621154785156</t>
  </si>
  <si>
    <t>91.69532775878906</t>
  </si>
  <si>
    <t>91.2658462524414</t>
  </si>
  <si>
    <t>91.07063293457031</t>
  </si>
  <si>
    <t>91.36346435546875</t>
  </si>
  <si>
    <t>92.02720642089844</t>
  </si>
  <si>
    <t>92.14435577392578</t>
  </si>
  <si>
    <t>89.6748046875</t>
  </si>
  <si>
    <t>90.70945739746094</t>
  </si>
  <si>
    <t>90.68994903564453</t>
  </si>
  <si>
    <t>89.76264190673828</t>
  </si>
  <si>
    <t>89.41124725341797</t>
  </si>
  <si>
    <t>90.95349884033203</t>
  </si>
  <si>
    <t>92.06625366210938</t>
  </si>
  <si>
    <t>88.99152374267578</t>
  </si>
  <si>
    <t>87.2735824584961</t>
  </si>
  <si>
    <t>88.93295288085938</t>
  </si>
  <si>
    <t>88.47418975830078</t>
  </si>
  <si>
    <t>88.3082504272461</t>
  </si>
  <si>
    <t>89.00128173828125</t>
  </si>
  <si>
    <t>89.21601867675781</t>
  </si>
  <si>
    <t>90.4556884765625</t>
  </si>
  <si>
    <t>90.94373321533203</t>
  </si>
  <si>
    <t>90.73873901367188</t>
  </si>
  <si>
    <t>90.60209655761719</t>
  </si>
  <si>
    <t>91.734375</t>
  </si>
  <si>
    <t>92.22244262695312</t>
  </si>
  <si>
    <t>91.64653015136719</t>
  </si>
  <si>
    <t>91.50988006591797</t>
  </si>
  <si>
    <t>92.21267700195312</t>
  </si>
  <si>
    <t>91.19751739501953</t>
  </si>
  <si>
    <t>91.217041015625</t>
  </si>
  <si>
    <t>91.09014129638672</t>
  </si>
  <si>
    <t>91.41226959228516</t>
  </si>
  <si>
    <t>91.55867767333984</t>
  </si>
  <si>
    <t>90.66065979003906</t>
  </si>
  <si>
    <t>90.1042709350586</t>
  </si>
  <si>
    <t>88.55227661132812</t>
  </si>
  <si>
    <t>89.98661804199219</t>
  </si>
  <si>
    <t>90.3390884399414</t>
  </si>
  <si>
    <t>90.66217041015625</t>
  </si>
  <si>
    <t>89.93766021728516</t>
  </si>
  <si>
    <t>91.53355407714844</t>
  </si>
  <si>
    <t>91.08317565917969</t>
  </si>
  <si>
    <t>90.42720031738281</t>
  </si>
  <si>
    <t>90.26077270507812</t>
  </si>
  <si>
    <t>90.9265365600586</t>
  </si>
  <si>
    <t>91.05380249023438</t>
  </si>
  <si>
    <t>90.5055160522461</t>
  </si>
  <si>
    <t>90.61322784423828</t>
  </si>
  <si>
    <t>90.730712890625</t>
  </si>
  <si>
    <t>92.68885803222656</t>
  </si>
  <si>
    <t>92.45388793945312</t>
  </si>
  <si>
    <t>91.6412582397461</t>
  </si>
  <si>
    <t>92.27764892578125</t>
  </si>
  <si>
    <t>93.04132080078125</t>
  </si>
  <si>
    <t>91.80768585205078</t>
  </si>
  <si>
    <t>93.76583862304688</t>
  </si>
  <si>
    <t>94.25537872314453</t>
  </si>
  <si>
    <t>94.74492645263672</t>
  </si>
  <si>
    <t>94.73512268066406</t>
  </si>
  <si>
    <t>94.41201782226562</t>
  </si>
  <si>
    <t>95.26382446289062</t>
  </si>
  <si>
    <t>95.07780456542969</t>
  </si>
  <si>
    <t>96.12541961669922</t>
  </si>
  <si>
    <t>96.86949920654297</t>
  </si>
  <si>
    <t>96.84013366699219</t>
  </si>
  <si>
    <t>98.07376861572266</t>
  </si>
  <si>
    <t>97.65277099609375</t>
  </si>
  <si>
    <t>97.94648742675781</t>
  </si>
  <si>
    <t>90.65238952636719</t>
  </si>
  <si>
    <t>90.93631744384766</t>
  </si>
  <si>
    <t>88.22429656982422</t>
  </si>
  <si>
    <t>90.6915512084961</t>
  </si>
  <si>
    <t>92.8357162475586</t>
  </si>
  <si>
    <t>92.7769775390625</t>
  </si>
  <si>
    <t>92.41471862792969</t>
  </si>
  <si>
    <t>92.21891021728516</t>
  </si>
  <si>
    <t>94.83302307128906</t>
  </si>
  <si>
    <t>94.18684387207031</t>
  </si>
  <si>
    <t>93.42317199707031</t>
  </si>
  <si>
    <t>93.21756744384766</t>
  </si>
  <si>
    <t>92.76718139648438</t>
  </si>
  <si>
    <t>91.8860092163086</t>
  </si>
  <si>
    <t>90.04536437988281</t>
  </si>
  <si>
    <t>91.89581298828125</t>
  </si>
  <si>
    <t>89.89849853515625</t>
  </si>
  <si>
    <t>87.35292053222656</t>
  </si>
  <si>
    <t>92.95320892333984</t>
  </si>
  <si>
    <t>95.8610610961914</t>
  </si>
  <si>
    <t>92.07203674316406</t>
  </si>
  <si>
    <t>86.76547241210938</t>
  </si>
  <si>
    <t>88.65507507324219</t>
  </si>
  <si>
    <t>84.39611053466797</t>
  </si>
  <si>
    <t>74.02772521972656</t>
  </si>
  <si>
    <t>81.38056945800781</t>
  </si>
  <si>
    <t>72.84158325195312</t>
  </si>
  <si>
    <t>75.45537567138672</t>
  </si>
  <si>
    <t>68.86198425292969</t>
  </si>
  <si>
    <t>72.3994369506836</t>
  </si>
  <si>
    <t>71.72140502929688</t>
  </si>
  <si>
    <t>65.68812561035156</t>
  </si>
  <si>
    <t>72.37976837158203</t>
  </si>
  <si>
    <t>73.22481536865234</t>
  </si>
  <si>
    <t>78.43269348144531</t>
  </si>
  <si>
    <t>79.83785247802734</t>
  </si>
  <si>
    <t>82.35335540771484</t>
  </si>
  <si>
    <t>79.3465347290039</t>
  </si>
  <si>
    <t>77.93155670166016</t>
  </si>
  <si>
    <t>79.72976684570312</t>
  </si>
  <si>
    <t>79.58235931396484</t>
  </si>
  <si>
    <t>82.96257781982422</t>
  </si>
  <si>
    <t>80.8696060180664</t>
  </si>
  <si>
    <t>83.85676574707031</t>
  </si>
  <si>
    <t>85.8613052368164</t>
  </si>
  <si>
    <t>83.69954681396484</t>
  </si>
  <si>
    <t>85.4879150390625</t>
  </si>
  <si>
    <t>84.7509536743164</t>
  </si>
  <si>
    <t>86.56879425048828</t>
  </si>
  <si>
    <t>88.82882690429688</t>
  </si>
  <si>
    <t>87.84622192382812</t>
  </si>
  <si>
    <t>86.00870513916016</t>
  </si>
  <si>
    <t>87.63985443115234</t>
  </si>
  <si>
    <t>86.96184539794922</t>
  </si>
  <si>
    <t>87.3745346069336</t>
  </si>
  <si>
    <t>90.74492645263672</t>
  </si>
  <si>
    <t>88.72074127197266</t>
  </si>
  <si>
    <t>89.12361145019531</t>
  </si>
  <si>
    <t>87.89533233642578</t>
  </si>
  <si>
    <t>87.12887573242188</t>
  </si>
  <si>
    <t>88.11150360107422</t>
  </si>
  <si>
    <t>91.35415649414062</t>
  </si>
  <si>
    <t>90.1455307006836</t>
  </si>
  <si>
    <t>91.47206115722656</t>
  </si>
  <si>
    <t>91.89459228515625</t>
  </si>
  <si>
    <t>92.46451568603516</t>
  </si>
  <si>
    <t>90.94145202636719</t>
  </si>
  <si>
    <t>91.67842864990234</t>
  </si>
  <si>
    <t>91.62928009033203</t>
  </si>
  <si>
    <t>91.84547424316406</t>
  </si>
  <si>
    <t>94.33148193359375</t>
  </si>
  <si>
    <t>91.34432220458984</t>
  </si>
  <si>
    <t>91.8258056640625</t>
  </si>
  <si>
    <t>91.2460708618164</t>
  </si>
  <si>
    <t>92.14024353027344</t>
  </si>
  <si>
    <t>92.5922622680664</t>
  </si>
  <si>
    <t>91.21659088134766</t>
  </si>
  <si>
    <t>93.22113800048828</t>
  </si>
  <si>
    <t>95.55976867675781</t>
  </si>
  <si>
    <t>95.92333984375</t>
  </si>
  <si>
    <t>94.67540740966797</t>
  </si>
  <si>
    <t>96.1788101196289</t>
  </si>
  <si>
    <t>94.12513732910156</t>
  </si>
  <si>
    <t>96.11003875732422</t>
  </si>
  <si>
    <t>95.78577423095703</t>
  </si>
  <si>
    <t>95.74647521972656</t>
  </si>
  <si>
    <t>95.61872100830078</t>
  </si>
  <si>
    <t>90.44031524658203</t>
  </si>
  <si>
    <t>91.63911437988281</t>
  </si>
  <si>
    <t>92.4375991821289</t>
  </si>
  <si>
    <t>93.3149642944336</t>
  </si>
  <si>
    <t>93.27552032470703</t>
  </si>
  <si>
    <t>93.04879760742188</t>
  </si>
  <si>
    <t>93.17694091796875</t>
  </si>
  <si>
    <t>92.96993255615234</t>
  </si>
  <si>
    <t>92.17144012451172</t>
  </si>
  <si>
    <t>89.42108154296875</t>
  </si>
  <si>
    <t>91.5109634399414</t>
  </si>
  <si>
    <t>89.11549377441406</t>
  </si>
  <si>
    <t>90.29843139648438</t>
  </si>
  <si>
    <t>91.97428894042969</t>
  </si>
  <si>
    <t>90.94905853271484</t>
  </si>
  <si>
    <t>91.21522521972656</t>
  </si>
  <si>
    <t>91.25465393066406</t>
  </si>
  <si>
    <t>92.50660705566406</t>
  </si>
  <si>
    <t>90.83076477050781</t>
  </si>
  <si>
    <t>91.23493957519531</t>
  </si>
  <si>
    <t>90.52517700195312</t>
  </si>
  <si>
    <t>90.41674041748047</t>
  </si>
  <si>
    <t>91.9151382446289</t>
  </si>
  <si>
    <t>91.05750274658203</t>
  </si>
  <si>
    <t>92.49674987792969</t>
  </si>
  <si>
    <t>92.91077423095703</t>
  </si>
  <si>
    <t>93.75857543945312</t>
  </si>
  <si>
    <t>94.69506072998047</t>
  </si>
  <si>
    <t>94.48804473876953</t>
  </si>
  <si>
    <t>94.95137023925781</t>
  </si>
  <si>
    <t>91.59968566894531</t>
  </si>
  <si>
    <t>92.96007537841797</t>
  </si>
  <si>
    <t>93.02908325195312</t>
  </si>
  <si>
    <t>95.40483093261719</t>
  </si>
  <si>
    <t>94.91194152832031</t>
  </si>
  <si>
    <t>94.41903686523438</t>
  </si>
  <si>
    <t>94.79364776611328</t>
  </si>
  <si>
    <t>96.07516479492188</t>
  </si>
  <si>
    <t>99.52543640136719</t>
  </si>
  <si>
    <t>97.75101470947266</t>
  </si>
  <si>
    <t>97.2088394165039</t>
  </si>
  <si>
    <t>98.01718139648438</t>
  </si>
  <si>
    <t>98.77623748779297</t>
  </si>
  <si>
    <t>101.03370666503906</t>
  </si>
  <si>
    <t>102.571533203125</t>
  </si>
  <si>
    <t>102.89684295654297</t>
  </si>
  <si>
    <t>102.05892181396484</t>
  </si>
  <si>
    <t>102.27580261230469</t>
  </si>
  <si>
    <t>102.71940612792969</t>
  </si>
  <si>
    <t>104.3065185546875</t>
  </si>
  <si>
    <t>102.95600128173828</t>
  </si>
  <si>
    <t>103.50804138183594</t>
  </si>
  <si>
    <t>103.51789093017578</t>
  </si>
  <si>
    <t>104.06007385253906</t>
  </si>
  <si>
    <t>104.7205581665039</t>
  </si>
  <si>
    <t>105.00643157958984</t>
  </si>
  <si>
    <t>104.81913757324219</t>
  </si>
  <si>
    <t>101.75332641601562</t>
  </si>
  <si>
    <t>98.65794372558594</t>
  </si>
  <si>
    <t>97.41584014892578</t>
  </si>
  <si>
    <t>99.77188873291016</t>
  </si>
  <si>
    <t>96.85395050048828</t>
  </si>
  <si>
    <t>96.83423614501953</t>
  </si>
  <si>
    <t>99.03254699707031</t>
  </si>
  <si>
    <t>99.39837646484375</t>
  </si>
  <si>
    <t>99.77410888671875</t>
  </si>
  <si>
    <t>98.83478546142578</t>
  </si>
  <si>
    <t>98.09323120117188</t>
  </si>
  <si>
    <t>98.1525650024414</t>
  </si>
  <si>
    <t>97.6878662109375</t>
  </si>
  <si>
    <t>95.90811920166016</t>
  </si>
  <si>
    <t>97.22315216064453</t>
  </si>
  <si>
    <t>99.42803955078125</t>
  </si>
  <si>
    <t>100.09049987792969</t>
  </si>
  <si>
    <t>98.05368041992188</t>
  </si>
  <si>
    <t>98.92378997802734</t>
  </si>
  <si>
    <t>100.28824615478516</t>
  </si>
  <si>
    <t>100.19925689697266</t>
  </si>
  <si>
    <t>100.66397094726562</t>
  </si>
  <si>
    <t>99.87297821044922</t>
  </si>
  <si>
    <t>99.71477508544922</t>
  </si>
  <si>
    <t>100.29814147949219</t>
  </si>
  <si>
    <t>100.24870300292969</t>
  </si>
  <si>
    <t>101.801025390625</t>
  </si>
  <si>
    <t>101.49451446533203</t>
  </si>
  <si>
    <t>101.15834045410156</t>
  </si>
  <si>
    <t>100.9210433959961</t>
  </si>
  <si>
    <t>100.15972137451172</t>
  </si>
  <si>
    <t>97.34178924560547</t>
  </si>
  <si>
    <t>98.82490539550781</t>
  </si>
  <si>
    <t>98.3503189086914</t>
  </si>
  <si>
    <t>98.2415542602539</t>
  </si>
  <si>
    <t>97.83616638183594</t>
  </si>
  <si>
    <t>96.6595687866211</t>
  </si>
  <si>
    <t>96.46180725097656</t>
  </si>
  <si>
    <t>92.71446990966797</t>
  </si>
  <si>
    <t>94.62274169921875</t>
  </si>
  <si>
    <t>93.3373794555664</t>
  </si>
  <si>
    <t>93.5944595336914</t>
  </si>
  <si>
    <t>94.97869873046875</t>
  </si>
  <si>
    <t>97.2528076171875</t>
  </si>
  <si>
    <t>99.82353973388672</t>
  </si>
  <si>
    <t>99.52692413330078</t>
  </si>
  <si>
    <t>97.11438751220703</t>
  </si>
  <si>
    <t>96.89685821533203</t>
  </si>
  <si>
    <t>98.85456848144531</t>
  </si>
  <si>
    <t>97.203369140625</t>
  </si>
  <si>
    <t>98.23165893554688</t>
  </si>
  <si>
    <t>98.58760070800781</t>
  </si>
  <si>
    <t>98.90399932861328</t>
  </si>
  <si>
    <t>98.34041595458984</t>
  </si>
  <si>
    <t>99.76421356201172</t>
  </si>
  <si>
    <t>99.92240905761719</t>
  </si>
  <si>
    <t>101.20777893066406</t>
  </si>
  <si>
    <t>101.90978240966797</t>
  </si>
  <si>
    <t>102.76010131835938</t>
  </si>
  <si>
    <t>103.80817413330078</t>
  </si>
  <si>
    <t>104.32232666015625</t>
  </si>
  <si>
    <t>105.95374298095703</t>
  </si>
  <si>
    <t>105.3604965209961</t>
  </si>
  <si>
    <t>106.2503662109375</t>
  </si>
  <si>
    <t>108.00045013427734</t>
  </si>
  <si>
    <t>109.03862762451172</t>
  </si>
  <si>
    <t>108.82109832763672</t>
  </si>
  <si>
    <t>108.92987060546875</t>
  </si>
  <si>
    <t>108.01033020019531</t>
  </si>
  <si>
    <t>107.59506225585938</t>
  </si>
  <si>
    <t>106.49755096435547</t>
  </si>
  <si>
    <t>110.0372314453125</t>
  </si>
  <si>
    <t>110.36441802978516</t>
  </si>
  <si>
    <t>111.83184814453125</t>
  </si>
  <si>
    <t>111.87152099609375</t>
  </si>
  <si>
    <t>111.583984375</t>
  </si>
  <si>
    <t>112.19871520996094</t>
  </si>
  <si>
    <t>111.22703552246094</t>
  </si>
  <si>
    <t>111.73270416259766</t>
  </si>
  <si>
    <t>112.62505340576172</t>
  </si>
  <si>
    <t>111.94091796875</t>
  </si>
  <si>
    <t>112.18879699707031</t>
  </si>
  <si>
    <t>114.31061553955078</t>
  </si>
  <si>
    <t>112.3375244140625</t>
  </si>
  <si>
    <t>112.57548522949219</t>
  </si>
  <si>
    <t>114.75679016113281</t>
  </si>
  <si>
    <t>114.8261947631836</t>
  </si>
  <si>
    <t>116.6307373046875</t>
  </si>
  <si>
    <t>116.65057373046875</t>
  </si>
  <si>
    <t>116.8587875366211</t>
  </si>
  <si>
    <t>116.83894348144531</t>
  </si>
  <si>
    <t>114.6378173828125</t>
  </si>
  <si>
    <t>114.21147155761719</t>
  </si>
  <si>
    <t>113.90409851074219</t>
  </si>
  <si>
    <t>113.71571350097656</t>
  </si>
  <si>
    <t>111.96075439453125</t>
  </si>
  <si>
    <t>110.96924591064453</t>
  </si>
  <si>
    <t>111.50465393066406</t>
  </si>
  <si>
    <t>111.69304656982422</t>
  </si>
  <si>
    <t>108.42107391357422</t>
  </si>
  <si>
    <t>111.65338134765625</t>
  </si>
  <si>
    <t>109.4125747680664</t>
  </si>
  <si>
    <t>112.44659423828125</t>
  </si>
  <si>
    <t>115.7879638671875</t>
  </si>
  <si>
    <t>114.32052612304688</t>
  </si>
  <si>
    <t>113.576904296875</t>
  </si>
  <si>
    <t>113.21996307373047</t>
  </si>
  <si>
    <t>112.49617004394531</t>
  </si>
  <si>
    <t>112.29786682128906</t>
  </si>
  <si>
    <t>110.71145629882812</t>
  </si>
  <si>
    <t>110.3545150756836</t>
  </si>
  <si>
    <t>110.12647247314453</t>
  </si>
  <si>
    <t>111.46499633789062</t>
  </si>
  <si>
    <t>111.82193756103516</t>
  </si>
  <si>
    <t>112.89276885986328</t>
  </si>
  <si>
    <t>112.38710021972656</t>
  </si>
  <si>
    <t>110.77094268798828</t>
  </si>
  <si>
    <t>110.4734878540039</t>
  </si>
  <si>
    <t>110.51314544677734</t>
  </si>
  <si>
    <t>111.0485610961914</t>
  </si>
  <si>
    <t>109.37291717529297</t>
  </si>
  <si>
    <t>112.7737808227539</t>
  </si>
  <si>
    <t>112.6548080444336</t>
  </si>
  <si>
    <t>110.69161987304688</t>
  </si>
  <si>
    <t>110.18595123291016</t>
  </si>
  <si>
    <t>113.99333953857422</t>
  </si>
  <si>
    <t>113.43809509277344</t>
  </si>
  <si>
    <t>114.59815216064453</t>
  </si>
  <si>
    <t>114.22137451171875</t>
  </si>
  <si>
    <t>114.34036254882812</t>
  </si>
  <si>
    <t>114.67748260498047</t>
  </si>
  <si>
    <t>114.01127624511719</t>
  </si>
  <si>
    <t>113.05669403076172</t>
  </si>
  <si>
    <t>111.00835418701172</t>
  </si>
  <si>
    <t>110.57083892822266</t>
  </si>
  <si>
    <t>110.91886138916016</t>
  </si>
  <si>
    <t>111.01829528808594</t>
  </si>
  <si>
    <t>111.97286224365234</t>
  </si>
  <si>
    <t>111.64472961425781</t>
  </si>
  <si>
    <t>112.99703979492188</t>
  </si>
  <si>
    <t>112.63907623291016</t>
  </si>
  <si>
    <t>110.60067749023438</t>
  </si>
  <si>
    <t>111.04812622070312</t>
  </si>
  <si>
    <t>113.55386352539062</t>
  </si>
  <si>
    <t>114.45872497558594</t>
  </si>
  <si>
    <t>113.26551818847656</t>
  </si>
  <si>
    <t>114.10075378417969</t>
  </si>
  <si>
    <t>115.38346099853516</t>
  </si>
  <si>
    <t>116.50706481933594</t>
  </si>
  <si>
    <t>117.04401397705078</t>
  </si>
  <si>
    <t>118.04830169677734</t>
  </si>
  <si>
    <t>117.52129364013672</t>
  </si>
  <si>
    <t>119.18184661865234</t>
  </si>
  <si>
    <t>120.04692840576172</t>
  </si>
  <si>
    <t>119.0625228881836</t>
  </si>
  <si>
    <t>119.08241271972656</t>
  </si>
  <si>
    <t>118.85371398925781</t>
  </si>
  <si>
    <t>119.16195678710938</t>
  </si>
  <si>
    <t>120.5838623046875</t>
  </si>
  <si>
    <t>120.17619323730469</t>
  </si>
  <si>
    <t>120.54409790039062</t>
  </si>
  <si>
    <t>118.39631652832031</t>
  </si>
  <si>
    <t>117.0141830444336</t>
  </si>
  <si>
    <t>114.8067398071289</t>
  </si>
  <si>
    <t>113.8919448852539</t>
  </si>
  <si>
    <t>114.07093048095703</t>
  </si>
  <si>
    <t>112.97715759277344</t>
  </si>
  <si>
    <t>114.1604232788086</t>
  </si>
  <si>
    <t>113.63341522216797</t>
  </si>
  <si>
    <t>112.43026733398438</t>
  </si>
  <si>
    <t>110.8293685913086</t>
  </si>
  <si>
    <t>111.53535461425781</t>
  </si>
  <si>
    <t>112.61919403076172</t>
  </si>
  <si>
    <t>111.83366394042969</t>
  </si>
  <si>
    <t>110.13333129882812</t>
  </si>
  <si>
    <t>110.11344146728516</t>
  </si>
  <si>
    <t>111.3265380859375</t>
  </si>
  <si>
    <t>112.51976013183594</t>
  </si>
  <si>
    <t>112.3308334350586</t>
  </si>
  <si>
    <t>111.7441635131836</t>
  </si>
  <si>
    <t>111.7342300415039</t>
  </si>
  <si>
    <t>111.3862075805664</t>
  </si>
  <si>
    <t>112.24134063720703</t>
  </si>
  <si>
    <t>109.18870544433594</t>
  </si>
  <si>
    <t>111.11772918701172</t>
  </si>
  <si>
    <t>110.96857452392578</t>
  </si>
  <si>
    <t>111.54530334472656</t>
  </si>
  <si>
    <t>109.7753677368164</t>
  </si>
  <si>
    <t>110.45152282714844</t>
  </si>
  <si>
    <t>110.22282409667969</t>
  </si>
  <si>
    <t>111.08790588378906</t>
  </si>
  <si>
    <t>112.03252410888672</t>
  </si>
  <si>
    <t>113.1958999633789</t>
  </si>
  <si>
    <t>113.72444152832031</t>
  </si>
  <si>
    <t>113.52499389648438</t>
  </si>
  <si>
    <t>113.7044906616211</t>
  </si>
  <si>
    <t>112.44798278808594</t>
  </si>
  <si>
    <t>113.3853759765625</t>
  </si>
  <si>
    <t>114.13330078125</t>
  </si>
  <si>
    <t>116.31724548339844</t>
  </si>
  <si>
    <t>117.76322937011719</t>
  </si>
  <si>
    <t>118.98983001708984</t>
  </si>
  <si>
    <t>118.46129608154297</t>
  </si>
  <si>
    <t>118.43138122558594</t>
  </si>
  <si>
    <t>118.37154388427734</t>
  </si>
  <si>
    <t>118.51115417480469</t>
  </si>
  <si>
    <t>118.50119018554688</t>
  </si>
  <si>
    <t>117.6535415649414</t>
  </si>
  <si>
    <t>117.6734848022461</t>
  </si>
  <si>
    <t>117.73331451416016</t>
  </si>
  <si>
    <t>118.64080047607422</t>
  </si>
  <si>
    <t>118.73054504394531</t>
  </si>
  <si>
    <t>118.36157989501953</t>
  </si>
  <si>
    <t>117.85298919677734</t>
  </si>
  <si>
    <t>117.66351318359375</t>
  </si>
  <si>
    <t>117.0352554321289</t>
  </si>
  <si>
    <t>118.8103256225586</t>
  </si>
  <si>
    <t>119.8973159790039</t>
  </si>
  <si>
    <t>120.03692626953125</t>
  </si>
  <si>
    <t>121.02418518066406</t>
  </si>
  <si>
    <t>120.09676361083984</t>
  </si>
  <si>
    <t>120.71504974365234</t>
  </si>
  <si>
    <t>120.98429870605469</t>
  </si>
  <si>
    <t>120.48567962646484</t>
  </si>
  <si>
    <t>119.49842071533203</t>
  </si>
  <si>
    <t>119.09952545166016</t>
  </si>
  <si>
    <t>118.79039001464844</t>
  </si>
  <si>
    <t>119.19924926757812</t>
  </si>
  <si>
    <t>119.08955383300781</t>
  </si>
  <si>
    <t>119.66795349121094</t>
  </si>
  <si>
    <t>119.63803100585938</t>
  </si>
  <si>
    <t>119.25907897949219</t>
  </si>
  <si>
    <t>118.39149475097656</t>
  </si>
  <si>
    <t>117.71337127685547</t>
  </si>
  <si>
    <t>116.55657958984375</t>
  </si>
  <si>
    <t>117.28456115722656</t>
  </si>
  <si>
    <t>115.0707015991211</t>
  </si>
  <si>
    <t>116.0579605102539</t>
  </si>
  <si>
    <t>116.82583618164062</t>
  </si>
  <si>
    <t>volume</t>
  </si>
  <si>
    <t>2868000.0</t>
  </si>
  <si>
    <t>5274000.0</t>
  </si>
  <si>
    <t>6890000.0</t>
  </si>
  <si>
    <t>14759000.0</t>
  </si>
  <si>
    <t>4232000.0</t>
  </si>
  <si>
    <t>2918000.0</t>
  </si>
  <si>
    <t>4094500.0</t>
  </si>
  <si>
    <t>8880500.0</t>
  </si>
  <si>
    <t>6398000.0</t>
  </si>
  <si>
    <t>5820000.0</t>
  </si>
  <si>
    <t>4470000.0</t>
  </si>
  <si>
    <t>3806000.0</t>
  </si>
  <si>
    <t>2981000.0</t>
  </si>
  <si>
    <t>5812500.0</t>
  </si>
  <si>
    <t>4465500.0</t>
  </si>
  <si>
    <t>2300000.0</t>
  </si>
  <si>
    <t>3763500.0</t>
  </si>
  <si>
    <t>5297000.0</t>
  </si>
  <si>
    <t>6674500.0</t>
  </si>
  <si>
    <t>5097500.0</t>
  </si>
  <si>
    <t>3344500.0</t>
  </si>
  <si>
    <t>2689500.0</t>
  </si>
  <si>
    <t>5298000.0</t>
  </si>
  <si>
    <t>6867000.0</t>
  </si>
  <si>
    <t>5489500.0</t>
  </si>
  <si>
    <t>3153500.0</t>
  </si>
  <si>
    <t>3033500.0</t>
  </si>
  <si>
    <t>2691000.0</t>
  </si>
  <si>
    <t>2517000.0</t>
  </si>
  <si>
    <t>2324000.0</t>
  </si>
  <si>
    <t>2549000.0</t>
  </si>
  <si>
    <t>2500500.0</t>
  </si>
  <si>
    <t>1846000.0</t>
  </si>
  <si>
    <t>5473000.0</t>
  </si>
  <si>
    <t>1879000.0</t>
  </si>
  <si>
    <t>2621500.0</t>
  </si>
  <si>
    <t>4254000.0</t>
  </si>
  <si>
    <t>3364000.0</t>
  </si>
  <si>
    <t>2566500.0</t>
  </si>
  <si>
    <t>3609000.0</t>
  </si>
  <si>
    <t>3956500.0</t>
  </si>
  <si>
    <t>4417500.0</t>
  </si>
  <si>
    <t>3005500.0</t>
  </si>
  <si>
    <t>3556500.0</t>
  </si>
  <si>
    <t>3448000.0</t>
  </si>
  <si>
    <t>3310500.0</t>
  </si>
  <si>
    <t>3692500.0</t>
  </si>
  <si>
    <t>2509500.0</t>
  </si>
  <si>
    <t>2664000.0</t>
  </si>
  <si>
    <t>2469500.0</t>
  </si>
  <si>
    <t>3281000.0</t>
  </si>
  <si>
    <t>2985500.0</t>
  </si>
  <si>
    <t>3821500.0</t>
  </si>
  <si>
    <t>5106000.0</t>
  </si>
  <si>
    <t>3107000.0</t>
  </si>
  <si>
    <t>2964500.0</t>
  </si>
  <si>
    <t>4392000.0</t>
  </si>
  <si>
    <t>3433500.0</t>
  </si>
  <si>
    <t>2414000.0</t>
  </si>
  <si>
    <t>2416000.0</t>
  </si>
  <si>
    <t>3282500.0</t>
  </si>
  <si>
    <t>3358500.0</t>
  </si>
  <si>
    <t>2628000.0</t>
  </si>
  <si>
    <t>2119500.0</t>
  </si>
  <si>
    <t>2671500.0</t>
  </si>
  <si>
    <t>2367500.0</t>
  </si>
  <si>
    <t>1794500.0</t>
  </si>
  <si>
    <t>1601000.0</t>
  </si>
  <si>
    <t>1972500.0</t>
  </si>
  <si>
    <t>2345000.0</t>
  </si>
  <si>
    <t>3681500.0</t>
  </si>
  <si>
    <t>1621500.0</t>
  </si>
  <si>
    <t>3454000.0</t>
  </si>
  <si>
    <t>2669000.0</t>
  </si>
  <si>
    <t>2183000.0</t>
  </si>
  <si>
    <t>3215000.0</t>
  </si>
  <si>
    <t>1976000.0</t>
  </si>
  <si>
    <t>3232000.0</t>
  </si>
  <si>
    <t>3159500.0</t>
  </si>
  <si>
    <t>2639000.0</t>
  </si>
  <si>
    <t>2299500.0</t>
  </si>
  <si>
    <t>2640500.0</t>
  </si>
  <si>
    <t>2440500.0</t>
  </si>
  <si>
    <t>4436500.0</t>
  </si>
  <si>
    <t>9548500.0</t>
  </si>
  <si>
    <t>5049500.0</t>
  </si>
  <si>
    <t>5091500.0</t>
  </si>
  <si>
    <t>8812000.0</t>
  </si>
  <si>
    <t>8105000.0</t>
  </si>
  <si>
    <t>3392000.0</t>
  </si>
  <si>
    <t>2809500.0</t>
  </si>
  <si>
    <t>3891000.0</t>
  </si>
  <si>
    <t>2378500.0</t>
  </si>
  <si>
    <t>2651500.0</t>
  </si>
  <si>
    <t>2641000.0</t>
  </si>
  <si>
    <t>3382500.0</t>
  </si>
  <si>
    <t>2679000.0</t>
  </si>
  <si>
    <t>1579500.0</t>
  </si>
  <si>
    <t>2593500.0</t>
  </si>
  <si>
    <t>2343500.0</t>
  </si>
  <si>
    <t>1856500.0</t>
  </si>
  <si>
    <t>4178500.0</t>
  </si>
  <si>
    <t>2785500.0</t>
  </si>
  <si>
    <t>1656000.0</t>
  </si>
  <si>
    <t>3500000.0</t>
  </si>
  <si>
    <t>3192500.0</t>
  </si>
  <si>
    <t>2354000.0</t>
  </si>
  <si>
    <t>3369000.0</t>
  </si>
  <si>
    <t>3212500.0</t>
  </si>
  <si>
    <t>3573000.0</t>
  </si>
  <si>
    <t>2470500.0</t>
  </si>
  <si>
    <t>3029500.0</t>
  </si>
  <si>
    <t>2281000.0</t>
  </si>
  <si>
    <t>3059500.0</t>
  </si>
  <si>
    <t>2999500.0</t>
  </si>
  <si>
    <t>3452000.0</t>
  </si>
  <si>
    <t>5301000.0</t>
  </si>
  <si>
    <t>2157000.0</t>
  </si>
  <si>
    <t>2351000.0</t>
  </si>
  <si>
    <t>2737500.0</t>
  </si>
  <si>
    <t>3776500.0</t>
  </si>
  <si>
    <t>2342500.0</t>
  </si>
  <si>
    <t>3649000.0</t>
  </si>
  <si>
    <t>5389000.0</t>
  </si>
  <si>
    <t>2634000.0</t>
  </si>
  <si>
    <t>3244000.0</t>
  </si>
  <si>
    <t>3554000.0</t>
  </si>
  <si>
    <t>4029500.0</t>
  </si>
  <si>
    <t>4959000.0</t>
  </si>
  <si>
    <t>3109000.0</t>
  </si>
  <si>
    <t>3071500.0</t>
  </si>
  <si>
    <t>2144500.0</t>
  </si>
  <si>
    <t>2536000.0</t>
  </si>
  <si>
    <t>2087000.0</t>
  </si>
  <si>
    <t>2015500.0</t>
  </si>
  <si>
    <t>1718000.0</t>
  </si>
  <si>
    <t>2274000.0</t>
  </si>
  <si>
    <t>2147000.0</t>
  </si>
  <si>
    <t>2090000.0</t>
  </si>
  <si>
    <t>2613500.0</t>
  </si>
  <si>
    <t>1865500.0</t>
  </si>
  <si>
    <t>1909500.0</t>
  </si>
  <si>
    <t>1539000.0</t>
  </si>
  <si>
    <t>1339500.0</t>
  </si>
  <si>
    <t>2169500.0</t>
  </si>
  <si>
    <t>2136000.0</t>
  </si>
  <si>
    <t>2755500.0</t>
  </si>
  <si>
    <t>3222500.0</t>
  </si>
  <si>
    <t>3670500.0</t>
  </si>
  <si>
    <t>2832000.0</t>
  </si>
  <si>
    <t>2000000.0</t>
  </si>
  <si>
    <t>2658000.0</t>
  </si>
  <si>
    <t>2961000.0</t>
  </si>
  <si>
    <t>3396500.0</t>
  </si>
  <si>
    <t>4329000.0</t>
  </si>
  <si>
    <t>2402000.0</t>
  </si>
  <si>
    <t>3053000.0</t>
  </si>
  <si>
    <t>4566000.0</t>
  </si>
  <si>
    <t>5873000.0</t>
  </si>
  <si>
    <t>5604000.0</t>
  </si>
  <si>
    <t>7709500.0</t>
  </si>
  <si>
    <t>6486500.0</t>
  </si>
  <si>
    <t>4641000.0</t>
  </si>
  <si>
    <t>4348500.0</t>
  </si>
  <si>
    <t>2722000.0</t>
  </si>
  <si>
    <t>3281500.0</t>
  </si>
  <si>
    <t>4156500.0</t>
  </si>
  <si>
    <t>2595500.0</t>
  </si>
  <si>
    <t>5487500.0</t>
  </si>
  <si>
    <t>2938000.0</t>
  </si>
  <si>
    <t>2913500.0</t>
  </si>
  <si>
    <t>2752000.0</t>
  </si>
  <si>
    <t>3117500.0</t>
  </si>
  <si>
    <t>3658500.0</t>
  </si>
  <si>
    <t>3247000.0</t>
  </si>
  <si>
    <t>4276000.0</t>
  </si>
  <si>
    <t>4411500.0</t>
  </si>
  <si>
    <t>5357500.0</t>
  </si>
  <si>
    <t>5143500.0</t>
  </si>
  <si>
    <t>4652500.0</t>
  </si>
  <si>
    <t>2922000.0</t>
  </si>
  <si>
    <t>2454500.0</t>
  </si>
  <si>
    <t>3574500.0</t>
  </si>
  <si>
    <t>5286000.0</t>
  </si>
  <si>
    <t>3482500.0</t>
  </si>
  <si>
    <t>3125500.0</t>
  </si>
  <si>
    <t>4503000.0</t>
  </si>
  <si>
    <t>4387500.0</t>
  </si>
  <si>
    <t>3182500.0</t>
  </si>
  <si>
    <t>2706000.0</t>
  </si>
  <si>
    <t>2973500.0</t>
  </si>
  <si>
    <t>2187500.0</t>
  </si>
  <si>
    <t>3478000.0</t>
  </si>
  <si>
    <t>1968500.0</t>
  </si>
  <si>
    <t>2263000.0</t>
  </si>
  <si>
    <t>2620500.0</t>
  </si>
  <si>
    <t>2148000.0</t>
  </si>
  <si>
    <t>2939000.0</t>
  </si>
  <si>
    <t>3854000.0</t>
  </si>
  <si>
    <t>2126500.0</t>
  </si>
  <si>
    <t>3154500.0</t>
  </si>
  <si>
    <t>2899500.0</t>
  </si>
  <si>
    <t>5828000.0</t>
  </si>
  <si>
    <t>7792500.0</t>
  </si>
  <si>
    <t>4186500.0</t>
  </si>
  <si>
    <t>4858000.0</t>
  </si>
  <si>
    <t>5180000.0</t>
  </si>
  <si>
    <t>4729000.0</t>
  </si>
  <si>
    <t>3933500.0</t>
  </si>
  <si>
    <t>3710000.0</t>
  </si>
  <si>
    <t>3241500.0</t>
  </si>
  <si>
    <t>2942000.0</t>
  </si>
  <si>
    <t>2354500.0</t>
  </si>
  <si>
    <t>2674000.0</t>
  </si>
  <si>
    <t>3492000.0</t>
  </si>
  <si>
    <t>3936500.0</t>
  </si>
  <si>
    <t>3116000.0</t>
  </si>
  <si>
    <t>2887500.0</t>
  </si>
  <si>
    <t>2486500.0</t>
  </si>
  <si>
    <t>2802000.0</t>
  </si>
  <si>
    <t>1743500.0</t>
  </si>
  <si>
    <t>2223500.0</t>
  </si>
  <si>
    <t>1237500.0</t>
  </si>
  <si>
    <t>2075500.0</t>
  </si>
  <si>
    <t>1252000.0</t>
  </si>
  <si>
    <t>569000.0</t>
  </si>
  <si>
    <t>2424500.0</t>
  </si>
  <si>
    <t>4277000.0</t>
  </si>
  <si>
    <t>2992000.0</t>
  </si>
  <si>
    <t>4525500.0</t>
  </si>
  <si>
    <t>4690500.0</t>
  </si>
  <si>
    <t>3016000.0</t>
  </si>
  <si>
    <t>2072500.0</t>
  </si>
  <si>
    <t>2602000.0</t>
  </si>
  <si>
    <t>3292000.0</t>
  </si>
  <si>
    <t>3849000.0</t>
  </si>
  <si>
    <t>5167500.0</t>
  </si>
  <si>
    <t>5094500.0</t>
  </si>
  <si>
    <t>17146500.0</t>
  </si>
  <si>
    <t>6975500.0</t>
  </si>
  <si>
    <t>3955500.0</t>
  </si>
  <si>
    <t>3565500.0</t>
  </si>
  <si>
    <t>3710500.0</t>
  </si>
  <si>
    <t>1474000.0</t>
  </si>
  <si>
    <t>4593000.0</t>
  </si>
  <si>
    <t>5030000.0</t>
  </si>
  <si>
    <t>2909000.0</t>
  </si>
  <si>
    <t>13121500.0</t>
  </si>
  <si>
    <t>8122000.0</t>
  </si>
  <si>
    <t>6751500.0</t>
  </si>
  <si>
    <t>5234000.0</t>
  </si>
  <si>
    <t>6180500.0</t>
  </si>
  <si>
    <t>4808500.0</t>
  </si>
  <si>
    <t>3620000.0</t>
  </si>
  <si>
    <t>4299500.0</t>
  </si>
  <si>
    <t>3648000.0</t>
  </si>
  <si>
    <t>7015500.0</t>
  </si>
  <si>
    <t>5442500.0</t>
  </si>
  <si>
    <t>6240000.0</t>
  </si>
  <si>
    <t>4790000.0</t>
  </si>
  <si>
    <t>5004500.0</t>
  </si>
  <si>
    <t>4532000.0</t>
  </si>
  <si>
    <t>4885500.0</t>
  </si>
  <si>
    <t>5451000.0</t>
  </si>
  <si>
    <t>9450000.0</t>
  </si>
  <si>
    <t>7803500.0</t>
  </si>
  <si>
    <t>6056000.0</t>
  </si>
  <si>
    <t>6074000.0</t>
  </si>
  <si>
    <t>14852000.0</t>
  </si>
  <si>
    <t>8854000.0</t>
  </si>
  <si>
    <t>9605000.0</t>
  </si>
  <si>
    <t>5991000.0</t>
  </si>
  <si>
    <t>4817500.0</t>
  </si>
  <si>
    <t>6435500.0</t>
  </si>
  <si>
    <t>4147500.0</t>
  </si>
  <si>
    <t>4869000.0</t>
  </si>
  <si>
    <t>4938500.0</t>
  </si>
  <si>
    <t>2698500.0</t>
  </si>
  <si>
    <t>3814000.0</t>
  </si>
  <si>
    <t>3653500.0</t>
  </si>
  <si>
    <t>4671000.0</t>
  </si>
  <si>
    <t>3189500.0</t>
  </si>
  <si>
    <t>3210500.0</t>
  </si>
  <si>
    <t>6366000.0</t>
  </si>
  <si>
    <t>3543000.0</t>
  </si>
  <si>
    <t>13459500.0</t>
  </si>
  <si>
    <t>8081500.0</t>
  </si>
  <si>
    <t>4444500.0</t>
  </si>
  <si>
    <t>4382000.0</t>
  </si>
  <si>
    <t>3658000.0</t>
  </si>
  <si>
    <t>3982500.0</t>
  </si>
  <si>
    <t>6537000.0</t>
  </si>
  <si>
    <t>3911500.0</t>
  </si>
  <si>
    <t>3840000.0</t>
  </si>
  <si>
    <t>2100000.0</t>
  </si>
  <si>
    <t>2229000.0</t>
  </si>
  <si>
    <t>2697000.0</t>
  </si>
  <si>
    <t>3255000.0</t>
  </si>
  <si>
    <t>5292500.0</t>
  </si>
  <si>
    <t>2575500.0</t>
  </si>
  <si>
    <t>2261500.0</t>
  </si>
  <si>
    <t>2375500.0</t>
  </si>
  <si>
    <t>2598000.0</t>
  </si>
  <si>
    <t>2391000.0</t>
  </si>
  <si>
    <t>2777000.0</t>
  </si>
  <si>
    <t>3560500.0</t>
  </si>
  <si>
    <t>5883000.0</t>
  </si>
  <si>
    <t>3051000.0</t>
  </si>
  <si>
    <t>4323000.0</t>
  </si>
  <si>
    <t>4575000.0</t>
  </si>
  <si>
    <t>4566500.0</t>
  </si>
  <si>
    <t>3974000.0</t>
  </si>
  <si>
    <t>3190000.0</t>
  </si>
  <si>
    <t>2497500.0</t>
  </si>
  <si>
    <t>2994000.0</t>
  </si>
  <si>
    <t>3323000.0</t>
  </si>
  <si>
    <t>3414500.0</t>
  </si>
  <si>
    <t>2504500.0</t>
  </si>
  <si>
    <t>2903500.0</t>
  </si>
  <si>
    <t>3483500.0</t>
  </si>
  <si>
    <t>2617000.0</t>
  </si>
  <si>
    <t>2528500.0</t>
  </si>
  <si>
    <t>2898000.0</t>
  </si>
  <si>
    <t>2897000.0</t>
  </si>
  <si>
    <t>1738000.0</t>
  </si>
  <si>
    <t>3020500.0</t>
  </si>
  <si>
    <t>4452000.0</t>
  </si>
  <si>
    <t>3408000.0</t>
  </si>
  <si>
    <t>14339000.0</t>
  </si>
  <si>
    <t>7107000.0</t>
  </si>
  <si>
    <t>3986500.0</t>
  </si>
  <si>
    <t>5617000.0</t>
  </si>
  <si>
    <t>5001500.0</t>
  </si>
  <si>
    <t>2766500.0</t>
  </si>
  <si>
    <t>3528000.0</t>
  </si>
  <si>
    <t>3592500.0</t>
  </si>
  <si>
    <t>3748500.0</t>
  </si>
  <si>
    <t>3054500.0</t>
  </si>
  <si>
    <t>4610500.0</t>
  </si>
  <si>
    <t>5796000.0</t>
  </si>
  <si>
    <t>3196000.0</t>
  </si>
  <si>
    <t>6396500.0</t>
  </si>
  <si>
    <t>3890500.0</t>
  </si>
  <si>
    <t>3203500.0</t>
  </si>
  <si>
    <t>2842500.0</t>
  </si>
  <si>
    <t>3266500.0</t>
  </si>
  <si>
    <t>3996000.0</t>
  </si>
  <si>
    <t>3801500.0</t>
  </si>
  <si>
    <t>4872000.0</t>
  </si>
  <si>
    <t>4609500.0</t>
  </si>
  <si>
    <t>3855000.0</t>
  </si>
  <si>
    <t>2272500.0</t>
  </si>
  <si>
    <t>3510500.0</t>
  </si>
  <si>
    <t>2980500.0</t>
  </si>
  <si>
    <t>3665500.0</t>
  </si>
  <si>
    <t>3985500.0</t>
  </si>
  <si>
    <t>3974500.0</t>
  </si>
  <si>
    <t>2927000.0</t>
  </si>
  <si>
    <t>3280500.0</t>
  </si>
  <si>
    <t>4078500.0</t>
  </si>
  <si>
    <t>3463500.0</t>
  </si>
  <si>
    <t>3391500.0</t>
  </si>
  <si>
    <t>3844500.0</t>
  </si>
  <si>
    <t>12361500.0</t>
  </si>
  <si>
    <t>4475500.0</t>
  </si>
  <si>
    <t>5460500.0</t>
  </si>
  <si>
    <t>4377000.0</t>
  </si>
  <si>
    <t>4280000.0</t>
  </si>
  <si>
    <t>2740500.0</t>
  </si>
  <si>
    <t>2731500.0</t>
  </si>
  <si>
    <t>3859000.0</t>
  </si>
  <si>
    <t>3344000.0</t>
  </si>
  <si>
    <t>2346500.0</t>
  </si>
  <si>
    <t>1897500.0</t>
  </si>
  <si>
    <t>3095500.0</t>
  </si>
  <si>
    <t>1821000.0</t>
  </si>
  <si>
    <t>1978000.0</t>
  </si>
  <si>
    <t>2296500.0</t>
  </si>
  <si>
    <t>2020000.0</t>
  </si>
  <si>
    <t>1545000.0</t>
  </si>
  <si>
    <t>3432000.0</t>
  </si>
  <si>
    <t>1464500.0</t>
  </si>
  <si>
    <t>1401000.0</t>
  </si>
  <si>
    <t>1518000.0</t>
  </si>
  <si>
    <t>1286000.0</t>
  </si>
  <si>
    <t>1866000.0</t>
  </si>
  <si>
    <t>2936000.0</t>
  </si>
  <si>
    <t>1873500.0</t>
  </si>
  <si>
    <t>2236000.0</t>
  </si>
  <si>
    <t>3097000.0</t>
  </si>
  <si>
    <t>10269500.0</t>
  </si>
  <si>
    <t>3666500.0</t>
  </si>
  <si>
    <t>3286500.0</t>
  </si>
  <si>
    <t>2953000.0</t>
  </si>
  <si>
    <t>1960000.0</t>
  </si>
  <si>
    <t>1937000.0</t>
  </si>
  <si>
    <t>1798000.0</t>
  </si>
  <si>
    <t>1714000.0</t>
  </si>
  <si>
    <t>2393000.0</t>
  </si>
  <si>
    <t>1932500.0</t>
  </si>
  <si>
    <t>2056500.0</t>
  </si>
  <si>
    <t>1989000.0</t>
  </si>
  <si>
    <t>1828500.0</t>
  </si>
  <si>
    <t>1676000.0</t>
  </si>
  <si>
    <t>1542000.0</t>
  </si>
  <si>
    <t>2212000.0</t>
  </si>
  <si>
    <t>1888000.0</t>
  </si>
  <si>
    <t>1674000.0</t>
  </si>
  <si>
    <t>2274500.0</t>
  </si>
  <si>
    <t>2975000.0</t>
  </si>
  <si>
    <t>3703500.0</t>
  </si>
  <si>
    <t>1921000.0</t>
  </si>
  <si>
    <t>3946000.0</t>
  </si>
  <si>
    <t>2363000.0</t>
  </si>
  <si>
    <t>2683000.0</t>
  </si>
  <si>
    <t>4113500.0</t>
  </si>
  <si>
    <t>4145500.0</t>
  </si>
  <si>
    <t>4095000.0</t>
  </si>
  <si>
    <t>4206000.0</t>
  </si>
  <si>
    <t>2561000.0</t>
  </si>
  <si>
    <t>3187000.0</t>
  </si>
  <si>
    <t>1803000.0</t>
  </si>
  <si>
    <t>1459000.0</t>
  </si>
  <si>
    <t>1703000.0</t>
  </si>
  <si>
    <t>1952000.0</t>
  </si>
  <si>
    <t>2997500.0</t>
  </si>
  <si>
    <t>2608000.0</t>
  </si>
  <si>
    <t>2403000.0</t>
  </si>
  <si>
    <t>3871000.0</t>
  </si>
  <si>
    <t>2953500.0</t>
  </si>
  <si>
    <t>3410500.0</t>
  </si>
  <si>
    <t>4497000.0</t>
  </si>
  <si>
    <t>2449000.0</t>
  </si>
  <si>
    <t>3207500.0</t>
  </si>
  <si>
    <t>1792500.0</t>
  </si>
  <si>
    <t>1692500.0</t>
  </si>
  <si>
    <t>2680000.0</t>
  </si>
  <si>
    <t>2350500.0</t>
  </si>
  <si>
    <t>3073000.0</t>
  </si>
  <si>
    <t>3297000.0</t>
  </si>
  <si>
    <t>2349500.0</t>
  </si>
  <si>
    <t>1899000.0</t>
  </si>
  <si>
    <t>2023000.0</t>
  </si>
  <si>
    <t>2494500.0</t>
  </si>
  <si>
    <t>1549000.0</t>
  </si>
  <si>
    <t>1972000.0</t>
  </si>
  <si>
    <t>2019500.0</t>
  </si>
  <si>
    <t>2778000.0</t>
  </si>
  <si>
    <t>2674500.0</t>
  </si>
  <si>
    <t>4055000.0</t>
  </si>
  <si>
    <t>6879500.0</t>
  </si>
  <si>
    <t>3937000.0</t>
  </si>
  <si>
    <t>3704000.0</t>
  </si>
  <si>
    <t>2230400.0</t>
  </si>
  <si>
    <t>3395800.0</t>
  </si>
  <si>
    <t>2192300.0</t>
  </si>
  <si>
    <t>4937000.0</t>
  </si>
  <si>
    <t>3780300.0</t>
  </si>
  <si>
    <t>3415700.0</t>
  </si>
  <si>
    <t>3968800.0</t>
  </si>
  <si>
    <t>2855700.0</t>
  </si>
  <si>
    <t>4521800.0</t>
  </si>
  <si>
    <t>3179500.0</t>
  </si>
  <si>
    <t>3369300.0</t>
  </si>
  <si>
    <t>3315700.0</t>
  </si>
  <si>
    <t>3086700.0</t>
  </si>
  <si>
    <t>2557400.0</t>
  </si>
  <si>
    <t>735500.0</t>
  </si>
  <si>
    <t>2151300.0</t>
  </si>
  <si>
    <t>3023200.0</t>
  </si>
  <si>
    <t>5473600.0</t>
  </si>
  <si>
    <t>4135200.0</t>
  </si>
  <si>
    <t>3148200.0</t>
  </si>
  <si>
    <t>4219600.0</t>
  </si>
  <si>
    <t>3809100.0</t>
  </si>
  <si>
    <t>4086600.0</t>
  </si>
  <si>
    <t>3234300.0</t>
  </si>
  <si>
    <t>2170500.0</t>
  </si>
  <si>
    <t>3461200.0</t>
  </si>
  <si>
    <t>1971000.0</t>
  </si>
  <si>
    <t>4929300.0</t>
  </si>
  <si>
    <t>3688600.0</t>
  </si>
  <si>
    <t>4929100.0</t>
  </si>
  <si>
    <t>2667400.0</t>
  </si>
  <si>
    <t>2291400.0</t>
  </si>
  <si>
    <t>1760000.0</t>
  </si>
  <si>
    <t>1682100.0</t>
  </si>
  <si>
    <t>1830100.0</t>
  </si>
  <si>
    <t>1093000.0</t>
  </si>
  <si>
    <t>1375500.0</t>
  </si>
  <si>
    <t>1156600.0</t>
  </si>
  <si>
    <t>1844400.0</t>
  </si>
  <si>
    <t>2595000.0</t>
  </si>
  <si>
    <t>3074900.0</t>
  </si>
  <si>
    <t>1636800.0</t>
  </si>
  <si>
    <t>1490100.0</t>
  </si>
  <si>
    <t>1472100.0</t>
  </si>
  <si>
    <t>1646400.0</t>
  </si>
  <si>
    <t>3852100.0</t>
  </si>
  <si>
    <t>4289600.0</t>
  </si>
  <si>
    <t>1963300.0</t>
  </si>
  <si>
    <t>1998500.0</t>
  </si>
  <si>
    <t>2072900.0</t>
  </si>
  <si>
    <t>1887400.0</t>
  </si>
  <si>
    <t>2001800.0</t>
  </si>
  <si>
    <t>1545800.0</t>
  </si>
  <si>
    <t>1701600.0</t>
  </si>
  <si>
    <t>2531900.0</t>
  </si>
  <si>
    <t>1927500.0</t>
  </si>
  <si>
    <t>1309200.0</t>
  </si>
  <si>
    <t>1309500.0</t>
  </si>
  <si>
    <t>2458400.0</t>
  </si>
  <si>
    <t>2952100.0</t>
  </si>
  <si>
    <t>3733200.0</t>
  </si>
  <si>
    <t>3092500.0</t>
  </si>
  <si>
    <t>2879800.0</t>
  </si>
  <si>
    <t>7162800.0</t>
  </si>
  <si>
    <t>5603300.0</t>
  </si>
  <si>
    <t>3657200.0</t>
  </si>
  <si>
    <t>2975200.0</t>
  </si>
  <si>
    <t>2558600.0</t>
  </si>
  <si>
    <t>2914900.0</t>
  </si>
  <si>
    <t>3396800.0</t>
  </si>
  <si>
    <t>1809400.0</t>
  </si>
  <si>
    <t>2962900.0</t>
  </si>
  <si>
    <t>3150500.0</t>
  </si>
  <si>
    <t>2784500.0</t>
  </si>
  <si>
    <t>2973700.0</t>
  </si>
  <si>
    <t>2026300.0</t>
  </si>
  <si>
    <t>3092100.0</t>
  </si>
  <si>
    <t>3392400.0</t>
  </si>
  <si>
    <t>3869200.0</t>
  </si>
  <si>
    <t>2981500.0</t>
  </si>
  <si>
    <t>3646300.0</t>
  </si>
  <si>
    <t>2656100.0</t>
  </si>
  <si>
    <t>3465900.0</t>
  </si>
  <si>
    <t>5102400.0</t>
  </si>
  <si>
    <t>3584400.0</t>
  </si>
  <si>
    <t>4264000.0</t>
  </si>
  <si>
    <t>3413800.0</t>
  </si>
  <si>
    <t>2791400.0</t>
  </si>
  <si>
    <t>3933200.0</t>
  </si>
  <si>
    <t>4871200.0</t>
  </si>
  <si>
    <t>2321100.0</t>
  </si>
  <si>
    <t>3332400.0</t>
  </si>
  <si>
    <t>2120700.0</t>
  </si>
  <si>
    <t>2433500.0</t>
  </si>
  <si>
    <t>2536100.0</t>
  </si>
  <si>
    <t>1922600.0</t>
  </si>
  <si>
    <t>2076500.0</t>
  </si>
  <si>
    <t>1890700.0</t>
  </si>
  <si>
    <t>2029900.0</t>
  </si>
  <si>
    <t>2099500.0</t>
  </si>
  <si>
    <t>2561200.0</t>
  </si>
  <si>
    <t>2445500.0</t>
  </si>
  <si>
    <t>3067300.0</t>
  </si>
  <si>
    <t>3361000.0</t>
  </si>
  <si>
    <t>3876500.0</t>
  </si>
  <si>
    <t>2667200.0</t>
  </si>
  <si>
    <t>3242000.0</t>
  </si>
  <si>
    <t>2386500.0</t>
  </si>
  <si>
    <t>1644600.0</t>
  </si>
  <si>
    <t>1217000.0</t>
  </si>
  <si>
    <t>1673500.0</t>
  </si>
  <si>
    <t>1993300.0</t>
  </si>
  <si>
    <t>3083900.0</t>
  </si>
  <si>
    <t>1856900.0</t>
  </si>
  <si>
    <t>2996100.0</t>
  </si>
  <si>
    <t>1854500.0</t>
  </si>
  <si>
    <t>1719200.0</t>
  </si>
  <si>
    <t>2961100.0</t>
  </si>
  <si>
    <t>3246600.0</t>
  </si>
  <si>
    <t>3602500.0</t>
  </si>
  <si>
    <t>3891400.0</t>
  </si>
  <si>
    <t>3288400.0</t>
  </si>
  <si>
    <t>2152800.0</t>
  </si>
  <si>
    <t>2502400.0</t>
  </si>
  <si>
    <t>3735500.0</t>
  </si>
  <si>
    <t>2443300.0</t>
  </si>
  <si>
    <t>2929100.0</t>
  </si>
  <si>
    <t>1665500.0</t>
  </si>
  <si>
    <t>2145000.0</t>
  </si>
  <si>
    <t>1875000.0</t>
  </si>
  <si>
    <t>2593400.0</t>
  </si>
  <si>
    <t>2259000.0</t>
  </si>
  <si>
    <t>3018800.0</t>
  </si>
  <si>
    <t>1880800.0</t>
  </si>
  <si>
    <t>1635800.0</t>
  </si>
  <si>
    <t>1451200.0</t>
  </si>
  <si>
    <t>1518500.0</t>
  </si>
  <si>
    <t>1346200.0</t>
  </si>
  <si>
    <t>1981300.0</t>
  </si>
  <si>
    <t>2710500.0</t>
  </si>
  <si>
    <t>2777900.0</t>
  </si>
  <si>
    <t>2609700.0</t>
  </si>
  <si>
    <t>3963900.0</t>
  </si>
  <si>
    <t>3409300.0</t>
  </si>
  <si>
    <t>4773900.0</t>
  </si>
  <si>
    <t>3746100.0</t>
  </si>
  <si>
    <t>4046800.0</t>
  </si>
  <si>
    <t>3243200.0</t>
  </si>
  <si>
    <t>2326900.0</t>
  </si>
  <si>
    <t>2054900.0</t>
  </si>
  <si>
    <t>1680500.0</t>
  </si>
  <si>
    <t>2301400.0</t>
  </si>
  <si>
    <t>2575100.0</t>
  </si>
  <si>
    <t>1751100.0</t>
  </si>
  <si>
    <t>2323900.0</t>
  </si>
  <si>
    <t>2360700.0</t>
  </si>
  <si>
    <t>2372700.0</t>
  </si>
  <si>
    <t>1602700.0</t>
  </si>
  <si>
    <t>3946200.0</t>
  </si>
  <si>
    <t>3729500.0</t>
  </si>
  <si>
    <t>2860400.0</t>
  </si>
  <si>
    <t>2373400.0</t>
  </si>
  <si>
    <t>1906800.0</t>
  </si>
  <si>
    <t>2689100.0</t>
  </si>
  <si>
    <t>2717500.0</t>
  </si>
  <si>
    <t>2591900.0</t>
  </si>
  <si>
    <t>3111500.0</t>
  </si>
  <si>
    <t>3013800.0</t>
  </si>
  <si>
    <t>2661900.0</t>
  </si>
  <si>
    <t>3162800.0</t>
  </si>
  <si>
    <t>2851600.0</t>
  </si>
  <si>
    <t>2122100.0</t>
  </si>
  <si>
    <t>2012800.0</t>
  </si>
  <si>
    <t>2031600.0</t>
  </si>
  <si>
    <t>1975800.0</t>
  </si>
  <si>
    <t>2283600.0</t>
  </si>
  <si>
    <t>3596400.0</t>
  </si>
  <si>
    <t>1757000.0</t>
  </si>
  <si>
    <t>1639100.0</t>
  </si>
  <si>
    <t>1658700.0</t>
  </si>
  <si>
    <t>1177500.0</t>
  </si>
  <si>
    <t>2077300.0</t>
  </si>
  <si>
    <t>2238700.0</t>
  </si>
  <si>
    <t>1784000.0</t>
  </si>
  <si>
    <t>4085100.0</t>
  </si>
  <si>
    <t>2764000.0</t>
  </si>
  <si>
    <t>2334700.0</t>
  </si>
  <si>
    <t>2302000.0</t>
  </si>
  <si>
    <t>1723000.0</t>
  </si>
  <si>
    <t>2750700.0</t>
  </si>
  <si>
    <t>2067800.0</t>
  </si>
  <si>
    <t>1244500.0</t>
  </si>
  <si>
    <t>1542900.0</t>
  </si>
  <si>
    <t>1630600.0</t>
  </si>
  <si>
    <t>1678200.0</t>
  </si>
  <si>
    <t>1852300.0</t>
  </si>
  <si>
    <t>1616700.0</t>
  </si>
  <si>
    <t>1606700.0</t>
  </si>
  <si>
    <t>1282600.0</t>
  </si>
  <si>
    <t>1515200.0</t>
  </si>
  <si>
    <t>1803300.0</t>
  </si>
  <si>
    <t>1274600.0</t>
  </si>
  <si>
    <t>1473500.0</t>
  </si>
  <si>
    <t>1748100.0</t>
  </si>
  <si>
    <t>1407800.0</t>
  </si>
  <si>
    <t>2818800.0</t>
  </si>
  <si>
    <t>2947600.0</t>
  </si>
  <si>
    <t>2802200.0</t>
  </si>
  <si>
    <t>1927200.0</t>
  </si>
  <si>
    <t>1936400.0</t>
  </si>
  <si>
    <t>1313900.0</t>
  </si>
  <si>
    <t>1330500.0</t>
  </si>
  <si>
    <t>1229000.0</t>
  </si>
  <si>
    <t>3528900.0</t>
  </si>
  <si>
    <t>2012700.0</t>
  </si>
  <si>
    <t>1859700.0</t>
  </si>
  <si>
    <t>2137100.0</t>
  </si>
  <si>
    <t>1639700.0</t>
  </si>
  <si>
    <t>1868500.0</t>
  </si>
  <si>
    <t>1667700.0</t>
  </si>
  <si>
    <t>2560600.0</t>
  </si>
  <si>
    <t>2298500.0</t>
  </si>
  <si>
    <t>2000600.0</t>
  </si>
  <si>
    <t>1897000.0</t>
  </si>
  <si>
    <t>2023200.0</t>
  </si>
  <si>
    <t>2083100.0</t>
  </si>
  <si>
    <t>2645300.0</t>
  </si>
  <si>
    <t>2345300.0</t>
  </si>
  <si>
    <t>4332700.0</t>
  </si>
  <si>
    <t>1755200.0</t>
  </si>
  <si>
    <t>1558700.0</t>
  </si>
  <si>
    <t>1378400.0</t>
  </si>
  <si>
    <t>1910100.0</t>
  </si>
  <si>
    <t>1944800.0</t>
  </si>
  <si>
    <t>3874600.0</t>
  </si>
  <si>
    <t>4417800.0</t>
  </si>
  <si>
    <t>2251900.0</t>
  </si>
  <si>
    <t>4447200.0</t>
  </si>
  <si>
    <t>6052900.0</t>
  </si>
  <si>
    <t>5645800.0</t>
  </si>
  <si>
    <t>4589200.0</t>
  </si>
  <si>
    <t>7943600.0</t>
  </si>
  <si>
    <t>4553100.0</t>
  </si>
  <si>
    <t>5242800.0</t>
  </si>
  <si>
    <t>2977700.0</t>
  </si>
  <si>
    <t>5587300.0</t>
  </si>
  <si>
    <t>3741800.0</t>
  </si>
  <si>
    <t>5579300.0</t>
  </si>
  <si>
    <t>7181400.0</t>
  </si>
  <si>
    <t>2806100.0</t>
  </si>
  <si>
    <t>2550900.0</t>
  </si>
  <si>
    <t>2293700.0</t>
  </si>
  <si>
    <t>1867800.0</t>
  </si>
  <si>
    <t>1621700.0</t>
  </si>
  <si>
    <t>2881400.0</t>
  </si>
  <si>
    <t>2674800.0</t>
  </si>
  <si>
    <t>2511200.0</t>
  </si>
  <si>
    <t>2811600.0</t>
  </si>
  <si>
    <t>3135500.0</t>
  </si>
  <si>
    <t>3482400.0</t>
  </si>
  <si>
    <t>2200800.0</t>
  </si>
  <si>
    <t>987500.0</t>
  </si>
  <si>
    <t>2037000.0</t>
  </si>
  <si>
    <t>2729600.0</t>
  </si>
  <si>
    <t>2818300.0</t>
  </si>
  <si>
    <t>5235000.0</t>
  </si>
  <si>
    <t>5741000.0</t>
  </si>
  <si>
    <t>3049200.0</t>
  </si>
  <si>
    <t>3436500.0</t>
  </si>
  <si>
    <t>2282400.0</t>
  </si>
  <si>
    <t>2652500.0</t>
  </si>
  <si>
    <t>1653100.0</t>
  </si>
  <si>
    <t>1482800.0</t>
  </si>
  <si>
    <t>2128900.0</t>
  </si>
  <si>
    <t>2007900.0</t>
  </si>
  <si>
    <t>2982100.0</t>
  </si>
  <si>
    <t>3811400.0</t>
  </si>
  <si>
    <t>2587200.0</t>
  </si>
  <si>
    <t>3645200.0</t>
  </si>
  <si>
    <t>3457400.0</t>
  </si>
  <si>
    <t>2040100.0</t>
  </si>
  <si>
    <t>2407200.0</t>
  </si>
  <si>
    <t>1024900.0</t>
  </si>
  <si>
    <t>3004500.0</t>
  </si>
  <si>
    <t>1680900.0</t>
  </si>
  <si>
    <t>1865300.0</t>
  </si>
  <si>
    <t>3195300.0</t>
  </si>
  <si>
    <t>4312600.0</t>
  </si>
  <si>
    <t>3035000.0</t>
  </si>
  <si>
    <t>2152200.0</t>
  </si>
  <si>
    <t>2413600.0</t>
  </si>
  <si>
    <t>2487000.0</t>
  </si>
  <si>
    <t>2178500.0</t>
  </si>
  <si>
    <t>1699300.0</t>
  </si>
  <si>
    <t>1954700.0</t>
  </si>
  <si>
    <t>2132800.0</t>
  </si>
  <si>
    <t>3146900.0</t>
  </si>
  <si>
    <t>1645700.0</t>
  </si>
  <si>
    <t>1821200.0</t>
  </si>
  <si>
    <t>2029300.0</t>
  </si>
  <si>
    <t>2095300.0</t>
  </si>
  <si>
    <t>1280500.0</t>
  </si>
  <si>
    <t>1870400.0</t>
  </si>
  <si>
    <t>2831300.0</t>
  </si>
  <si>
    <t>3423600.0</t>
  </si>
  <si>
    <t>2523300.0</t>
  </si>
  <si>
    <t>2540300.0</t>
  </si>
  <si>
    <t>4083800.0</t>
  </si>
  <si>
    <t>5924100.0</t>
  </si>
  <si>
    <t>4418200.0</t>
  </si>
  <si>
    <t>5808600.0</t>
  </si>
  <si>
    <t>5336400.0</t>
  </si>
  <si>
    <t>4173500.0</t>
  </si>
  <si>
    <t>2676000.0</t>
  </si>
  <si>
    <t>3167500.0</t>
  </si>
  <si>
    <t>3229500.0</t>
  </si>
  <si>
    <t>3456100.0</t>
  </si>
  <si>
    <t>4193700.0</t>
  </si>
  <si>
    <t>2637500.0</t>
  </si>
  <si>
    <t>2587500.0</t>
  </si>
  <si>
    <t>1902400.0</t>
  </si>
  <si>
    <t>1717100.0</t>
  </si>
  <si>
    <t>2518900.0</t>
  </si>
  <si>
    <t>2088500.0</t>
  </si>
  <si>
    <t>2035600.0</t>
  </si>
  <si>
    <t>2632100.0</t>
  </si>
  <si>
    <t>4089700.0</t>
  </si>
  <si>
    <t>2789400.0</t>
  </si>
  <si>
    <t>1615000.0</t>
  </si>
  <si>
    <t>2777700.0</t>
  </si>
  <si>
    <t>1767200.0</t>
  </si>
  <si>
    <t>2228400.0</t>
  </si>
  <si>
    <t>3086100.0</t>
  </si>
  <si>
    <t>2817300.0</t>
  </si>
  <si>
    <t>3587300.0</t>
  </si>
  <si>
    <t>6549500.0</t>
  </si>
  <si>
    <t>3400800.0</t>
  </si>
  <si>
    <t>2955200.0</t>
  </si>
  <si>
    <t>2165400.0</t>
  </si>
  <si>
    <t>2716900.0</t>
  </si>
  <si>
    <t>2472900.0</t>
  </si>
  <si>
    <t>2888700.0</t>
  </si>
  <si>
    <t>3150300.0</t>
  </si>
  <si>
    <t>2117000.0</t>
  </si>
  <si>
    <t>3491100.0</t>
  </si>
  <si>
    <t>2960800.0</t>
  </si>
  <si>
    <t>3126200.0</t>
  </si>
  <si>
    <t>2290200.0</t>
  </si>
  <si>
    <t>2235200.0</t>
  </si>
  <si>
    <t>1833200.0</t>
  </si>
  <si>
    <t>1928900.0</t>
  </si>
  <si>
    <t>2489200.0</t>
  </si>
  <si>
    <t>1722900.0</t>
  </si>
  <si>
    <t>2591000.0</t>
  </si>
  <si>
    <t>2739800.0</t>
  </si>
  <si>
    <t>2616800.0</t>
  </si>
  <si>
    <t>2108200.0</t>
  </si>
  <si>
    <t>2668600.0</t>
  </si>
  <si>
    <t>2475600.0</t>
  </si>
  <si>
    <t>1491400.0</t>
  </si>
  <si>
    <t>2160200.0</t>
  </si>
  <si>
    <t>1643600.0</t>
  </si>
  <si>
    <t>2640300.0</t>
  </si>
  <si>
    <t>1903600.0</t>
  </si>
  <si>
    <t>1722700.0</t>
  </si>
  <si>
    <t>2174700.0</t>
  </si>
  <si>
    <t>3037700.0</t>
  </si>
  <si>
    <t>7256600.0</t>
  </si>
  <si>
    <t>3402000.0</t>
  </si>
  <si>
    <t>3080200.0</t>
  </si>
  <si>
    <t>2595800.0</t>
  </si>
  <si>
    <t>2670300.0</t>
  </si>
  <si>
    <t>1910500.0</t>
  </si>
  <si>
    <t>3478600.0</t>
  </si>
  <si>
    <t>2277000.0</t>
  </si>
  <si>
    <t>2862300.0</t>
  </si>
  <si>
    <t>1754200.0</t>
  </si>
  <si>
    <t>1660000.0</t>
  </si>
  <si>
    <t>1777100.0</t>
  </si>
  <si>
    <t>1447400.0</t>
  </si>
  <si>
    <t>2185800.0</t>
  </si>
  <si>
    <t>1567700.0</t>
  </si>
  <si>
    <t>1802700.0</t>
  </si>
  <si>
    <t>2682100.0</t>
  </si>
  <si>
    <t>3044600.0</t>
  </si>
  <si>
    <t>3568000.0</t>
  </si>
  <si>
    <t>2408300.0</t>
  </si>
  <si>
    <t>1572100.0</t>
  </si>
  <si>
    <t>3133100.0</t>
  </si>
  <si>
    <t>3663000.0</t>
  </si>
  <si>
    <t>3451700.0</t>
  </si>
  <si>
    <t>2642200.0</t>
  </si>
  <si>
    <t>1995900.0</t>
  </si>
  <si>
    <t>2954700.0</t>
  </si>
  <si>
    <t>1841900.0</t>
  </si>
  <si>
    <t>1906600.0</t>
  </si>
  <si>
    <t>4074600.0</t>
  </si>
  <si>
    <t>1651000.0</t>
  </si>
  <si>
    <t>1757900.0</t>
  </si>
  <si>
    <t>1775100.0</t>
  </si>
  <si>
    <t>1613200.0</t>
  </si>
  <si>
    <t>1913800.0</t>
  </si>
  <si>
    <t>1954100.0</t>
  </si>
  <si>
    <t>2760200.0</t>
  </si>
  <si>
    <t>1974000.0</t>
  </si>
  <si>
    <t>3021200.0</t>
  </si>
  <si>
    <t>2067700.0</t>
  </si>
  <si>
    <t>1148900.0</t>
  </si>
  <si>
    <t>1475900.0</t>
  </si>
  <si>
    <t>1648100.0</t>
  </si>
  <si>
    <t>1900100.0</t>
  </si>
  <si>
    <t>1821900.0</t>
  </si>
  <si>
    <t>1339800.0</t>
  </si>
  <si>
    <t>1588500.0</t>
  </si>
  <si>
    <t>1242600.0</t>
  </si>
  <si>
    <t>1185900.0</t>
  </si>
  <si>
    <t>1452200.0</t>
  </si>
  <si>
    <t>1647000.0</t>
  </si>
  <si>
    <t>1595600.0</t>
  </si>
  <si>
    <t>1840100.0</t>
  </si>
  <si>
    <t>2191900.0</t>
  </si>
  <si>
    <t>3911300.0</t>
  </si>
  <si>
    <t>2197600.0</t>
  </si>
  <si>
    <t>2155700.0</t>
  </si>
  <si>
    <t>1722600.0</t>
  </si>
  <si>
    <t>2239000.0</t>
  </si>
  <si>
    <t>3340800.0</t>
  </si>
  <si>
    <t>1954900.0</t>
  </si>
  <si>
    <t>4277400.0</t>
  </si>
  <si>
    <t>2829100.0</t>
  </si>
  <si>
    <t>2445100.0</t>
  </si>
  <si>
    <t>1504100.0</t>
  </si>
  <si>
    <t>1502800.0</t>
  </si>
  <si>
    <t>1335300.0</t>
  </si>
  <si>
    <t>1940600.0</t>
  </si>
  <si>
    <t>2269300.0</t>
  </si>
  <si>
    <t>1555100.0</t>
  </si>
  <si>
    <t>1409400.0</t>
  </si>
  <si>
    <t>1970200.0</t>
  </si>
  <si>
    <t>2785100.0</t>
  </si>
  <si>
    <t>1655700.0</t>
  </si>
  <si>
    <t>2953100.0</t>
  </si>
  <si>
    <t>2150400.0</t>
  </si>
  <si>
    <t>2536800.0</t>
  </si>
  <si>
    <t>3120400.0</t>
  </si>
  <si>
    <t>2286000.0</t>
  </si>
  <si>
    <t>2229400.0</t>
  </si>
  <si>
    <t>2615500.0</t>
  </si>
  <si>
    <t>1980200.0</t>
  </si>
  <si>
    <t>2968600.0</t>
  </si>
  <si>
    <t>3740100.0</t>
  </si>
  <si>
    <t>2706800.0</t>
  </si>
  <si>
    <t>2161900.0</t>
  </si>
  <si>
    <t>1957300.0</t>
  </si>
  <si>
    <t>1732200.0</t>
  </si>
  <si>
    <t>2845300.0</t>
  </si>
  <si>
    <t>1981800.0</t>
  </si>
  <si>
    <t>1370000.0</t>
  </si>
  <si>
    <t>1541400.0</t>
  </si>
  <si>
    <t>2208000.0</t>
  </si>
  <si>
    <t>2253400.0</t>
  </si>
  <si>
    <t>2428400.0</t>
  </si>
  <si>
    <t>4292300.0</t>
  </si>
  <si>
    <t>2851200.0</t>
  </si>
  <si>
    <t>2392200.0</t>
  </si>
  <si>
    <t>2752300.0</t>
  </si>
  <si>
    <t>4184100.0</t>
  </si>
  <si>
    <t>3171400.0</t>
  </si>
  <si>
    <t>2256900.0</t>
  </si>
  <si>
    <t>2407100.0</t>
  </si>
  <si>
    <t>3107700.0</t>
  </si>
  <si>
    <t>1935300.0</t>
  </si>
  <si>
    <t>2265200.0</t>
  </si>
  <si>
    <t>2008200.0</t>
  </si>
  <si>
    <t>3567600.0</t>
  </si>
  <si>
    <t>1672800.0</t>
  </si>
  <si>
    <t>2666200.0</t>
  </si>
  <si>
    <t>4180300.0</t>
  </si>
  <si>
    <t>2769500.0</t>
  </si>
  <si>
    <t>3423500.0</t>
  </si>
  <si>
    <t>1917800.0</t>
  </si>
  <si>
    <t>3028900.0</t>
  </si>
  <si>
    <t>3764800.0</t>
  </si>
  <si>
    <t>3162500.0</t>
  </si>
  <si>
    <t>4018500.0</t>
  </si>
  <si>
    <t>8262900.0</t>
  </si>
  <si>
    <t>7718500.0</t>
  </si>
  <si>
    <t>4054600.0</t>
  </si>
  <si>
    <t>2648900.0</t>
  </si>
  <si>
    <t>2775100.0</t>
  </si>
  <si>
    <t>1749100.0</t>
  </si>
  <si>
    <t>2184600.0</t>
  </si>
  <si>
    <t>3599700.0</t>
  </si>
  <si>
    <t>2842400.0</t>
  </si>
  <si>
    <t>2317100.0</t>
  </si>
  <si>
    <t>3250600.0</t>
  </si>
  <si>
    <t>3141200.0</t>
  </si>
  <si>
    <t>3167700.0</t>
  </si>
  <si>
    <t>4531600.0</t>
  </si>
  <si>
    <t>2957600.0</t>
  </si>
  <si>
    <t>4050900.0</t>
  </si>
  <si>
    <t>2861100.0</t>
  </si>
  <si>
    <t>1179700.0</t>
  </si>
  <si>
    <t>3217800.0</t>
  </si>
  <si>
    <t>3418000.0</t>
  </si>
  <si>
    <t>3682100.0</t>
  </si>
  <si>
    <t>3218500.0</t>
  </si>
  <si>
    <t>4717700.0</t>
  </si>
  <si>
    <t>3486200.0</t>
  </si>
  <si>
    <t>4654800.0</t>
  </si>
  <si>
    <t>4963800.0</t>
  </si>
  <si>
    <t>2590200.0</t>
  </si>
  <si>
    <t>2185400.0</t>
  </si>
  <si>
    <t>3155100.0</t>
  </si>
  <si>
    <t>2550100.0</t>
  </si>
  <si>
    <t>2078900.0</t>
  </si>
  <si>
    <t>2363500.0</t>
  </si>
  <si>
    <t>3893700.0</t>
  </si>
  <si>
    <t>3543300.0</t>
  </si>
  <si>
    <t>3055300.0</t>
  </si>
  <si>
    <t>3594800.0</t>
  </si>
  <si>
    <t>4875100.0</t>
  </si>
  <si>
    <t>1485700.0</t>
  </si>
  <si>
    <t>2884400.0</t>
  </si>
  <si>
    <t>1997600.0</t>
  </si>
  <si>
    <t>1617500.0</t>
  </si>
  <si>
    <t>1728900.0</t>
  </si>
  <si>
    <t>2274300.0</t>
  </si>
  <si>
    <t>3066300.0</t>
  </si>
  <si>
    <t>3760600.0</t>
  </si>
  <si>
    <t>4822800.0</t>
  </si>
  <si>
    <t>4845700.0</t>
  </si>
  <si>
    <t>3301900.0</t>
  </si>
  <si>
    <t>2758600.0</t>
  </si>
  <si>
    <t>1647700.0</t>
  </si>
  <si>
    <t>3197400.0</t>
  </si>
  <si>
    <t>1604100.0</t>
  </si>
  <si>
    <t>2888900.0</t>
  </si>
  <si>
    <t>2545900.0</t>
  </si>
  <si>
    <t>3166000.0</t>
  </si>
  <si>
    <t>2757800.0</t>
  </si>
  <si>
    <t>1743800.0</t>
  </si>
  <si>
    <t>2277100.0</t>
  </si>
  <si>
    <t>2573000.0</t>
  </si>
  <si>
    <t>1412600.0</t>
  </si>
  <si>
    <t>2140600.0</t>
  </si>
  <si>
    <t>2617600.0</t>
  </si>
  <si>
    <t>2554500.0</t>
  </si>
  <si>
    <t>2589600.0</t>
  </si>
  <si>
    <t>3572500.0</t>
  </si>
  <si>
    <t>5770600.0</t>
  </si>
  <si>
    <t>3863500.0</t>
  </si>
  <si>
    <t>2915700.0</t>
  </si>
  <si>
    <t>2608800.0</t>
  </si>
  <si>
    <t>2701700.0</t>
  </si>
  <si>
    <t>3497500.0</t>
  </si>
  <si>
    <t>7395600.0</t>
  </si>
  <si>
    <t>2356100.0</t>
  </si>
  <si>
    <t>3735600.0</t>
  </si>
  <si>
    <t>2898800.0</t>
  </si>
  <si>
    <t>2580800.0</t>
  </si>
  <si>
    <t>2403900.0</t>
  </si>
  <si>
    <t>2426200.0</t>
  </si>
  <si>
    <t>2799100.0</t>
  </si>
  <si>
    <t>4001400.0</t>
  </si>
  <si>
    <t>3054600.0</t>
  </si>
  <si>
    <t>4659000.0</t>
  </si>
  <si>
    <t>2484400.0</t>
  </si>
  <si>
    <t>1656200.0</t>
  </si>
  <si>
    <t>2976100.0</t>
  </si>
  <si>
    <t>3328900.0</t>
  </si>
  <si>
    <t>2642300.0</t>
  </si>
  <si>
    <t>2645600.0</t>
  </si>
  <si>
    <t>3467300.0</t>
  </si>
  <si>
    <t>1961200.0</t>
  </si>
  <si>
    <t>3861900.0</t>
  </si>
  <si>
    <t>3606700.0</t>
  </si>
  <si>
    <t>2389700.0</t>
  </si>
  <si>
    <t>3225000.0</t>
  </si>
  <si>
    <t>2284500.0</t>
  </si>
  <si>
    <t>2886700.0</t>
  </si>
  <si>
    <t>2998500.0</t>
  </si>
  <si>
    <t>2566400.0</t>
  </si>
  <si>
    <t>2038500.0</t>
  </si>
  <si>
    <t>2063400.0</t>
  </si>
  <si>
    <t>4317200.0</t>
  </si>
  <si>
    <t>2972900.0</t>
  </si>
  <si>
    <t>2430700.0</t>
  </si>
  <si>
    <t>2295000.0</t>
  </si>
  <si>
    <t>2404700.0</t>
  </si>
  <si>
    <t>2370800.0</t>
  </si>
  <si>
    <t>2484900.0</t>
  </si>
  <si>
    <t>3121900.0</t>
  </si>
  <si>
    <t>1976500.0</t>
  </si>
  <si>
    <t>2193800.0</t>
  </si>
  <si>
    <t>5511000.0</t>
  </si>
  <si>
    <t>3970500.0</t>
  </si>
  <si>
    <t>2566200.0</t>
  </si>
  <si>
    <t>3266200.0</t>
  </si>
  <si>
    <t>2934900.0</t>
  </si>
  <si>
    <t>1474900.0</t>
  </si>
  <si>
    <t>2821300.0</t>
  </si>
  <si>
    <t>2603900.0</t>
  </si>
  <si>
    <t>1401200.0</t>
  </si>
  <si>
    <t>1585700.0</t>
  </si>
  <si>
    <t>1846200.0</t>
  </si>
  <si>
    <t>3095700.0</t>
  </si>
  <si>
    <t>3852500.0</t>
  </si>
  <si>
    <t>3360500.0</t>
  </si>
  <si>
    <t>2630200.0</t>
  </si>
  <si>
    <t>2850500.0</t>
  </si>
  <si>
    <t>2999700.0</t>
  </si>
  <si>
    <t>1941000.0</t>
  </si>
  <si>
    <t>1915200.0</t>
  </si>
  <si>
    <t>1628000.0</t>
  </si>
  <si>
    <t>1943900.0</t>
  </si>
  <si>
    <t>3179400.0</t>
  </si>
  <si>
    <t>1370400.0</t>
  </si>
  <si>
    <t>2443000.0</t>
  </si>
  <si>
    <t>1284400.0</t>
  </si>
  <si>
    <t>1788400.0</t>
  </si>
  <si>
    <t>2300900.0</t>
  </si>
  <si>
    <t>2333000.0</t>
  </si>
  <si>
    <t>3167200.0</t>
  </si>
  <si>
    <t>2693700.0</t>
  </si>
  <si>
    <t>4187800.0</t>
  </si>
  <si>
    <t>1800100.0</t>
  </si>
  <si>
    <t>1946300.0</t>
  </si>
  <si>
    <t>2540700.0</t>
  </si>
  <si>
    <t>3539000.0</t>
  </si>
  <si>
    <t>3872500.0</t>
  </si>
  <si>
    <t>2136300.0</t>
  </si>
  <si>
    <t>1815300.0</t>
  </si>
  <si>
    <t>1633200.0</t>
  </si>
  <si>
    <t>2669100.0</t>
  </si>
  <si>
    <t>1747900.0</t>
  </si>
  <si>
    <t>1431000.0</t>
  </si>
  <si>
    <t>1505400.0</t>
  </si>
  <si>
    <t>1248400.0</t>
  </si>
  <si>
    <t>1927100.0</t>
  </si>
  <si>
    <t>1682400.0</t>
  </si>
  <si>
    <t>1493100.0</t>
  </si>
  <si>
    <t>1721900.0</t>
  </si>
  <si>
    <t>4287900.0</t>
  </si>
  <si>
    <t>2043400.0</t>
  </si>
  <si>
    <t>1738800.0</t>
  </si>
  <si>
    <t>1987900.0</t>
  </si>
  <si>
    <t>1434600.0</t>
  </si>
  <si>
    <t>3252900.0</t>
  </si>
  <si>
    <t>1579300.0</t>
  </si>
  <si>
    <t>1779500.0</t>
  </si>
  <si>
    <t>1665600.0</t>
  </si>
  <si>
    <t>1799300.0</t>
  </si>
  <si>
    <t>1652800.0</t>
  </si>
  <si>
    <t>1837600.0</t>
  </si>
  <si>
    <t>2727700.0</t>
  </si>
  <si>
    <t>1773200.0</t>
  </si>
  <si>
    <t>1291100.0</t>
  </si>
  <si>
    <t>1176800.0</t>
  </si>
  <si>
    <t>1612200.0</t>
  </si>
  <si>
    <t>1859200.0</t>
  </si>
  <si>
    <t>1510500.0</t>
  </si>
  <si>
    <t>1671800.0</t>
  </si>
  <si>
    <t>2011400.0</t>
  </si>
  <si>
    <t>4039400.0</t>
  </si>
  <si>
    <t>1664500.0</t>
  </si>
  <si>
    <t>1548500.0</t>
  </si>
  <si>
    <t>2194500.0</t>
  </si>
  <si>
    <t>1382800.0</t>
  </si>
  <si>
    <t>2533300.0</t>
  </si>
  <si>
    <t>3272500.0</t>
  </si>
  <si>
    <t>2635000.0</t>
  </si>
  <si>
    <t>3134600.0</t>
  </si>
  <si>
    <t>2326200.0</t>
  </si>
  <si>
    <t>1913200.0</t>
  </si>
  <si>
    <t>1590900.0</t>
  </si>
  <si>
    <t>1693600.0</t>
  </si>
  <si>
    <t>2009800.0</t>
  </si>
  <si>
    <t>1971100.0</t>
  </si>
  <si>
    <t>2074600.0</t>
  </si>
  <si>
    <t>1365400.0</t>
  </si>
  <si>
    <t>1922500.0</t>
  </si>
  <si>
    <t>1649600.0</t>
  </si>
  <si>
    <t>1303100.0</t>
  </si>
  <si>
    <t>1339400.0</t>
  </si>
  <si>
    <t>1721200.0</t>
  </si>
  <si>
    <t>2116900.0</t>
  </si>
  <si>
    <t>1124200.0</t>
  </si>
  <si>
    <t>1816700.0</t>
  </si>
  <si>
    <t>1741500.0</t>
  </si>
  <si>
    <t>1591800.0</t>
  </si>
  <si>
    <t>1473600.0</t>
  </si>
  <si>
    <t>1871600.0</t>
  </si>
  <si>
    <t>1303300.0</t>
  </si>
  <si>
    <t>2331300.0</t>
  </si>
  <si>
    <t>1573100.0</t>
  </si>
  <si>
    <t>2753100.0</t>
  </si>
  <si>
    <t>2814700.0</t>
  </si>
  <si>
    <t>2431100.0</t>
  </si>
  <si>
    <t>2527800.0</t>
  </si>
  <si>
    <t>2066300.0</t>
  </si>
  <si>
    <t>3139600.0</t>
  </si>
  <si>
    <t>2455600.0</t>
  </si>
  <si>
    <t>1649900.0</t>
  </si>
  <si>
    <t>1380100.0</t>
  </si>
  <si>
    <t>3194200.0</t>
  </si>
  <si>
    <t>1291200.0</t>
  </si>
  <si>
    <t>1526600.0</t>
  </si>
  <si>
    <t>1440000.0</t>
  </si>
  <si>
    <t>2138700.0</t>
  </si>
  <si>
    <t>2552700.0</t>
  </si>
  <si>
    <t>2087300.0</t>
  </si>
  <si>
    <t>2361600.0</t>
  </si>
  <si>
    <t>2064900.0</t>
  </si>
  <si>
    <t>1720800.0</t>
  </si>
  <si>
    <t>1608000.0</t>
  </si>
  <si>
    <t>2304300.0</t>
  </si>
  <si>
    <t>1421300.0</t>
  </si>
  <si>
    <t>1809200.0</t>
  </si>
  <si>
    <t>2741600.0</t>
  </si>
  <si>
    <t>1467000.0</t>
  </si>
  <si>
    <t>2127500.0</t>
  </si>
  <si>
    <t>2043600.0</t>
  </si>
  <si>
    <t>1598500.0</t>
  </si>
  <si>
    <t>2177500.0</t>
  </si>
  <si>
    <t>2259400.0</t>
  </si>
  <si>
    <t>2511800.0</t>
  </si>
  <si>
    <t>1995500.0</t>
  </si>
  <si>
    <t>1657400.0</t>
  </si>
  <si>
    <t>1407500.0</t>
  </si>
  <si>
    <t>2520700.0</t>
  </si>
  <si>
    <t>2130100.0</t>
  </si>
  <si>
    <t>2372400.0</t>
  </si>
  <si>
    <t>3281200.0</t>
  </si>
  <si>
    <t>2536900.0</t>
  </si>
  <si>
    <t>2807700.0</t>
  </si>
  <si>
    <t>4368000.0</t>
  </si>
  <si>
    <t>3407700.0</t>
  </si>
  <si>
    <t>2905400.0</t>
  </si>
  <si>
    <t>2064300.0</t>
  </si>
  <si>
    <t>1718100.0</t>
  </si>
  <si>
    <t>1548000.0</t>
  </si>
  <si>
    <t>1808200.0</t>
  </si>
  <si>
    <t>1919300.0</t>
  </si>
  <si>
    <t>2833600.0</t>
  </si>
  <si>
    <t>3077900.0</t>
  </si>
  <si>
    <t>1502300.0</t>
  </si>
  <si>
    <t>1978400.0</t>
  </si>
  <si>
    <t>1958400.0</t>
  </si>
  <si>
    <t>2144000.0</t>
  </si>
  <si>
    <t>4586700.0</t>
  </si>
  <si>
    <t>2423500.0</t>
  </si>
  <si>
    <t>1259200.0</t>
  </si>
  <si>
    <t>2141200.0</t>
  </si>
  <si>
    <t>2425700.0</t>
  </si>
  <si>
    <t>2260400.0</t>
  </si>
  <si>
    <t>1544000.0</t>
  </si>
  <si>
    <t>2170400.0</t>
  </si>
  <si>
    <t>3062900.0</t>
  </si>
  <si>
    <t>2317300.0</t>
  </si>
  <si>
    <t>3048800.0</t>
  </si>
  <si>
    <t>6006600.0</t>
  </si>
  <si>
    <t>2861800.0</t>
  </si>
  <si>
    <t>2883300.0</t>
  </si>
  <si>
    <t>4126500.0</t>
  </si>
  <si>
    <t>3521200.0</t>
  </si>
  <si>
    <t>2233400.0</t>
  </si>
  <si>
    <t>4585600.0</t>
  </si>
  <si>
    <t>2696000.0</t>
  </si>
  <si>
    <t>731200.0</t>
  </si>
  <si>
    <t>1212700.0</t>
  </si>
  <si>
    <t>1226400.0</t>
  </si>
  <si>
    <t>2059600.0</t>
  </si>
  <si>
    <t>2358100.0</t>
  </si>
  <si>
    <t>3045300.0</t>
  </si>
  <si>
    <t>2544500.0</t>
  </si>
  <si>
    <t>2649700.0</t>
  </si>
  <si>
    <t>2343900.0</t>
  </si>
  <si>
    <t>3013700.0</t>
  </si>
  <si>
    <t>2268300.0</t>
  </si>
  <si>
    <t>2627700.0</t>
  </si>
  <si>
    <t>3366100.0</t>
  </si>
  <si>
    <t>3015800.0</t>
  </si>
  <si>
    <t>2686500.0</t>
  </si>
  <si>
    <t>2468700.0</t>
  </si>
  <si>
    <t>2263600.0</t>
  </si>
  <si>
    <t>1930400.0</t>
  </si>
  <si>
    <t>1880200.0</t>
  </si>
  <si>
    <t>2343600.0</t>
  </si>
  <si>
    <t>2034000.0</t>
  </si>
  <si>
    <t>1762400.0</t>
  </si>
  <si>
    <t>1463800.0</t>
  </si>
  <si>
    <t>2067900.0</t>
  </si>
  <si>
    <t>1920000.0</t>
  </si>
  <si>
    <t>11043200.0</t>
  </si>
  <si>
    <t>12768000.0</t>
  </si>
  <si>
    <t>17797700.0</t>
  </si>
  <si>
    <t>12776900.0</t>
  </si>
  <si>
    <t>5715000.0</t>
  </si>
  <si>
    <t>3827800.0</t>
  </si>
  <si>
    <t>4506100.0</t>
  </si>
  <si>
    <t>5791300.0</t>
  </si>
  <si>
    <t>5111600.0</t>
  </si>
  <si>
    <t>2656200.0</t>
  </si>
  <si>
    <t>2520300.0</t>
  </si>
  <si>
    <t>1880700.0</t>
  </si>
  <si>
    <t>2047300.0</t>
  </si>
  <si>
    <t>2558900.0</t>
  </si>
  <si>
    <t>3063600.0</t>
  </si>
  <si>
    <t>3923900.0</t>
  </si>
  <si>
    <t>5272800.0</t>
  </si>
  <si>
    <t>7199900.0</t>
  </si>
  <si>
    <t>7056100.0</t>
  </si>
  <si>
    <t>6139200.0</t>
  </si>
  <si>
    <t>5223500.0</t>
  </si>
  <si>
    <t>3752300.0</t>
  </si>
  <si>
    <t>5964000.0</t>
  </si>
  <si>
    <t>5790200.0</t>
  </si>
  <si>
    <t>5243100.0</t>
  </si>
  <si>
    <t>4539900.0</t>
  </si>
  <si>
    <t>6554300.0</t>
  </si>
  <si>
    <t>7338700.0</t>
  </si>
  <si>
    <t>5791800.0</t>
  </si>
  <si>
    <t>7108100.0</t>
  </si>
  <si>
    <t>8145300.0</t>
  </si>
  <si>
    <t>5503100.0</t>
  </si>
  <si>
    <t>8462600.0</t>
  </si>
  <si>
    <t>6813600.0</t>
  </si>
  <si>
    <t>5101200.0</t>
  </si>
  <si>
    <t>4553200.0</t>
  </si>
  <si>
    <t>4670400.0</t>
  </si>
  <si>
    <t>4639700.0</t>
  </si>
  <si>
    <t>4768800.0</t>
  </si>
  <si>
    <t>3815600.0</t>
  </si>
  <si>
    <t>3229100.0</t>
  </si>
  <si>
    <t>2963200.0</t>
  </si>
  <si>
    <t>4932300.0</t>
  </si>
  <si>
    <t>4128100.0</t>
  </si>
  <si>
    <t>4680500.0</t>
  </si>
  <si>
    <t>3512100.0</t>
  </si>
  <si>
    <t>4285600.0</t>
  </si>
  <si>
    <t>2499300.0</t>
  </si>
  <si>
    <t>3350600.0</t>
  </si>
  <si>
    <t>3483100.0</t>
  </si>
  <si>
    <t>2675800.0</t>
  </si>
  <si>
    <t>3854600.0</t>
  </si>
  <si>
    <t>3154600.0</t>
  </si>
  <si>
    <t>2237300.0</t>
  </si>
  <si>
    <t>2204600.0</t>
  </si>
  <si>
    <t>1804400.0</t>
  </si>
  <si>
    <t>2273800.0</t>
  </si>
  <si>
    <t>2054500.0</t>
  </si>
  <si>
    <t>3764200.0</t>
  </si>
  <si>
    <t>3026200.0</t>
  </si>
  <si>
    <t>3015400.0</t>
  </si>
  <si>
    <t>2676900.0</t>
  </si>
  <si>
    <t>2318900.0</t>
  </si>
  <si>
    <t>2064500.0</t>
  </si>
  <si>
    <t>2126700.0</t>
  </si>
  <si>
    <t>3081300.0</t>
  </si>
  <si>
    <t>2624500.0</t>
  </si>
  <si>
    <t>3332700.0</t>
  </si>
  <si>
    <t>2450400.0</t>
  </si>
  <si>
    <t>2872200.0</t>
  </si>
  <si>
    <t>2656300.0</t>
  </si>
  <si>
    <t>3702000.0</t>
  </si>
  <si>
    <t>2397500.0</t>
  </si>
  <si>
    <t>1747500.0</t>
  </si>
  <si>
    <t>2689600.0</t>
  </si>
  <si>
    <t>3450100.0</t>
  </si>
  <si>
    <t>2682000.0</t>
  </si>
  <si>
    <t>3405600.0</t>
  </si>
  <si>
    <t>2137300.0</t>
  </si>
  <si>
    <t>3342800.0</t>
  </si>
  <si>
    <t>2781800.0</t>
  </si>
  <si>
    <t>3720900.0</t>
  </si>
  <si>
    <t>3964700.0</t>
  </si>
  <si>
    <t>5449400.0</t>
  </si>
  <si>
    <t>2202200.0</t>
  </si>
  <si>
    <t>2466900.0</t>
  </si>
  <si>
    <t>3560700.0</t>
  </si>
  <si>
    <t>2808800.0</t>
  </si>
  <si>
    <t>2437000.0</t>
  </si>
  <si>
    <t>2266200.0</t>
  </si>
  <si>
    <t>3188400.0</t>
  </si>
  <si>
    <t>1944200.0</t>
  </si>
  <si>
    <t>4015800.0</t>
  </si>
  <si>
    <t>1570600.0</t>
  </si>
  <si>
    <t>2055000.0</t>
  </si>
  <si>
    <t>3967700.0</t>
  </si>
  <si>
    <t>2718900.0</t>
  </si>
  <si>
    <t>3368700.0</t>
  </si>
  <si>
    <t>2186600.0</t>
  </si>
  <si>
    <t>5300800.0</t>
  </si>
  <si>
    <t>2304000.0</t>
  </si>
  <si>
    <t>2084900.0</t>
  </si>
  <si>
    <t>1921600.0</t>
  </si>
  <si>
    <t>2085700.0</t>
  </si>
  <si>
    <t>2530000.0</t>
  </si>
  <si>
    <t>1888600.0</t>
  </si>
  <si>
    <t>1784100.0</t>
  </si>
  <si>
    <t>2435800.0</t>
  </si>
  <si>
    <t>2387100.0</t>
  </si>
  <si>
    <t>3542200.0</t>
  </si>
  <si>
    <t>2401400.0</t>
  </si>
  <si>
    <t>2094900.0</t>
  </si>
  <si>
    <t>1900400.0</t>
  </si>
  <si>
    <t>2420300.0</t>
  </si>
  <si>
    <t>2908100.0</t>
  </si>
  <si>
    <t>3245200.0</t>
  </si>
  <si>
    <t>3222000.0</t>
  </si>
  <si>
    <t>3023700.0</t>
  </si>
  <si>
    <t>3218700.0</t>
  </si>
  <si>
    <t>2489500.0</t>
  </si>
  <si>
    <t>3402900.0</t>
  </si>
  <si>
    <t>3423700.0</t>
  </si>
  <si>
    <t>2873300.0</t>
  </si>
  <si>
    <t>1834600.0</t>
  </si>
  <si>
    <t>2217900.0</t>
  </si>
  <si>
    <t>3174300.0</t>
  </si>
  <si>
    <t>5646100.0</t>
  </si>
  <si>
    <t>3587500.0</t>
  </si>
  <si>
    <t>3825200.0</t>
  </si>
  <si>
    <t>2859800.0</t>
  </si>
  <si>
    <t>5028700.0</t>
  </si>
  <si>
    <t>4239600.0</t>
  </si>
  <si>
    <t>4852100.0</t>
  </si>
  <si>
    <t>3333700.0</t>
  </si>
  <si>
    <t>2726700.0</t>
  </si>
  <si>
    <t>2333500.0</t>
  </si>
  <si>
    <t>3492300.0</t>
  </si>
  <si>
    <t>3434800.0</t>
  </si>
  <si>
    <t>1944400.0</t>
  </si>
  <si>
    <t>2968300.0</t>
  </si>
  <si>
    <t>2053100.0</t>
  </si>
  <si>
    <t>2321500.0</t>
  </si>
  <si>
    <t>2670700.0</t>
  </si>
  <si>
    <t>3027800.0</t>
  </si>
  <si>
    <t>4110300.0</t>
  </si>
  <si>
    <t>4906700.0</t>
  </si>
  <si>
    <t>3258100.0</t>
  </si>
  <si>
    <t>2718400.0</t>
  </si>
  <si>
    <t>5602700.0</t>
  </si>
  <si>
    <t>3219900.0</t>
  </si>
  <si>
    <t>2994400.0</t>
  </si>
  <si>
    <t>3270600.0</t>
  </si>
  <si>
    <t>2258100.0</t>
  </si>
  <si>
    <t>4798600.0</t>
  </si>
  <si>
    <t>2923300.0</t>
  </si>
  <si>
    <t>2522500.0</t>
  </si>
  <si>
    <t>2456300.0</t>
  </si>
  <si>
    <t>2531000.0</t>
  </si>
  <si>
    <t>2512400.0</t>
  </si>
  <si>
    <t>1855900.0</t>
  </si>
  <si>
    <t>4536100.0</t>
  </si>
  <si>
    <t>2344600.0</t>
  </si>
  <si>
    <t>2239200.0</t>
  </si>
  <si>
    <t>1925400.0</t>
  </si>
  <si>
    <t>1635700.0</t>
  </si>
  <si>
    <t>2470300.0</t>
  </si>
  <si>
    <t>2383200.0</t>
  </si>
  <si>
    <t>2251500.0</t>
  </si>
  <si>
    <t>1910900.0</t>
  </si>
  <si>
    <t>3357400.0</t>
  </si>
  <si>
    <t>3454100.0</t>
  </si>
  <si>
    <t>2602900.0</t>
  </si>
  <si>
    <t>2144700.0</t>
  </si>
  <si>
    <t>2410600.0</t>
  </si>
  <si>
    <t>2806000.0</t>
  </si>
  <si>
    <t>2026500.0</t>
  </si>
  <si>
    <t>1847900.0</t>
  </si>
  <si>
    <t>1973800.0</t>
  </si>
  <si>
    <t>2039900.0</t>
  </si>
  <si>
    <t>2552100.0</t>
  </si>
  <si>
    <t>1922700.0</t>
  </si>
  <si>
    <t>3170400.0</t>
  </si>
  <si>
    <t>3823000.0</t>
  </si>
  <si>
    <t>3520600.0</t>
  </si>
  <si>
    <t>3016600.0</t>
  </si>
  <si>
    <t>2251200.0</t>
  </si>
  <si>
    <t>2989700.0</t>
  </si>
  <si>
    <t>6270000.0</t>
  </si>
  <si>
    <t>2542300.0</t>
  </si>
  <si>
    <t>5231500.0</t>
  </si>
  <si>
    <t>3570100.0</t>
  </si>
  <si>
    <t>2352600.0</t>
  </si>
  <si>
    <t>2104200.0</t>
  </si>
  <si>
    <t>1446000.0</t>
  </si>
  <si>
    <t>1996700.0</t>
  </si>
  <si>
    <t>1954300.0</t>
  </si>
  <si>
    <t>2278900.0</t>
  </si>
  <si>
    <t>3639400.0</t>
  </si>
  <si>
    <t>2131300.0</t>
  </si>
  <si>
    <t>2470400.0</t>
  </si>
  <si>
    <t>1930100.0</t>
  </si>
  <si>
    <t>1593300.0</t>
  </si>
  <si>
    <t>4146500.0</t>
  </si>
  <si>
    <t>4498900.0</t>
  </si>
  <si>
    <t>2627300.0</t>
  </si>
  <si>
    <t>4226400.0</t>
  </si>
  <si>
    <t>2376200.0</t>
  </si>
  <si>
    <t>2293600.0</t>
  </si>
  <si>
    <t>2451100.0</t>
  </si>
  <si>
    <t>2217300.0</t>
  </si>
  <si>
    <t>1985300.0</t>
  </si>
  <si>
    <t>1984500.0</t>
  </si>
  <si>
    <t>3565700.0</t>
  </si>
  <si>
    <t>2559400.0</t>
  </si>
  <si>
    <t>2640400.0</t>
  </si>
  <si>
    <t>4366200.0</t>
  </si>
  <si>
    <t>2256500.0</t>
  </si>
  <si>
    <t>1924500.0</t>
  </si>
  <si>
    <t>511200.0</t>
  </si>
  <si>
    <t>1303500.0</t>
  </si>
  <si>
    <t>1427600.0</t>
  </si>
  <si>
    <t>1080300.0</t>
  </si>
  <si>
    <t>1474300.0</t>
  </si>
  <si>
    <t>2726500.0</t>
  </si>
  <si>
    <t>2286200.0</t>
  </si>
  <si>
    <t>2581600.0</t>
  </si>
  <si>
    <t>2357800.0</t>
  </si>
  <si>
    <t>2405600.0</t>
  </si>
  <si>
    <t>1857300.0</t>
  </si>
  <si>
    <t>2775200.0</t>
  </si>
  <si>
    <t>2394500.0</t>
  </si>
  <si>
    <t>2626300.0</t>
  </si>
  <si>
    <t>2586600.0</t>
  </si>
  <si>
    <t>2980300.0</t>
  </si>
  <si>
    <t>2260300.0</t>
  </si>
  <si>
    <t>1505100.0</t>
  </si>
  <si>
    <t>1926200.0</t>
  </si>
  <si>
    <t>2811200.0</t>
  </si>
  <si>
    <t>1564900.0</t>
  </si>
  <si>
    <t>2410500.0</t>
  </si>
  <si>
    <t>2859700.0</t>
  </si>
  <si>
    <t>2791300.0</t>
  </si>
  <si>
    <t>2557900.0</t>
  </si>
  <si>
    <t>2429000.0</t>
  </si>
  <si>
    <t>2079800.0</t>
  </si>
  <si>
    <t>2856800.0</t>
  </si>
  <si>
    <t>3430200.0</t>
  </si>
  <si>
    <t>2511300.0</t>
  </si>
  <si>
    <t>2091600.0</t>
  </si>
  <si>
    <t>2580500.0</t>
  </si>
  <si>
    <t>2274800.0</t>
  </si>
  <si>
    <t>1681500.0</t>
  </si>
  <si>
    <t>2708600.0</t>
  </si>
  <si>
    <t>2730200.0</t>
  </si>
  <si>
    <t>1938200.0</t>
  </si>
  <si>
    <t>3279700.0</t>
  </si>
  <si>
    <t>2294600.0</t>
  </si>
  <si>
    <t>3627300.0</t>
  </si>
  <si>
    <t>2581400.0</t>
  </si>
  <si>
    <t>3470600.0</t>
  </si>
  <si>
    <t>3260400.0</t>
  </si>
  <si>
    <t>2297900.0</t>
  </si>
  <si>
    <t>1872400.0</t>
  </si>
  <si>
    <t>3542600.0</t>
  </si>
  <si>
    <t>3317600.0</t>
  </si>
  <si>
    <t>3007500.0</t>
  </si>
  <si>
    <t>2741100.0</t>
  </si>
  <si>
    <t>2786600.0</t>
  </si>
  <si>
    <t>2116600.0</t>
  </si>
  <si>
    <t>1882500.0</t>
  </si>
  <si>
    <t>1485300.0</t>
  </si>
  <si>
    <t>1756500.0</t>
  </si>
  <si>
    <t>1436700.0</t>
  </si>
  <si>
    <t>2027400.0</t>
  </si>
  <si>
    <t>2876100.0</t>
  </si>
  <si>
    <t>3531400.0</t>
  </si>
  <si>
    <t>1782900.0</t>
  </si>
  <si>
    <t>1948800.0</t>
  </si>
  <si>
    <t>1984200.0</t>
  </si>
  <si>
    <t>2053300.0</t>
  </si>
  <si>
    <t>1839700.0</t>
  </si>
  <si>
    <t>1966500.0</t>
  </si>
  <si>
    <t>1874800.0</t>
  </si>
  <si>
    <t>2210500.0</t>
  </si>
  <si>
    <t>1956000.0</t>
  </si>
  <si>
    <t>1508800.0</t>
  </si>
  <si>
    <t>2196300.0</t>
  </si>
  <si>
    <t>2436100.0</t>
  </si>
  <si>
    <t>2644900.0</t>
  </si>
  <si>
    <t>1657600.0</t>
  </si>
  <si>
    <t>2070800.0</t>
  </si>
  <si>
    <t>1690400.0</t>
  </si>
  <si>
    <t>1773700.0</t>
  </si>
  <si>
    <t>2414400.0</t>
  </si>
  <si>
    <t>2085300.0</t>
  </si>
  <si>
    <t>2693600.0</t>
  </si>
  <si>
    <t>1908400.0</t>
  </si>
  <si>
    <t>1645100.0</t>
  </si>
  <si>
    <t>1156700.0</t>
  </si>
  <si>
    <t>1662400.0</t>
  </si>
  <si>
    <t>2618900.0</t>
  </si>
  <si>
    <t>3624100.0</t>
  </si>
  <si>
    <t>3183300.0</t>
  </si>
  <si>
    <t>2672000.0</t>
  </si>
  <si>
    <t>3270400.0</t>
  </si>
  <si>
    <t>2558100.0</t>
  </si>
  <si>
    <t>2269000.0</t>
  </si>
  <si>
    <t>2240600.0</t>
  </si>
  <si>
    <t>1743100.0</t>
  </si>
  <si>
    <t>1904800.0</t>
  </si>
  <si>
    <t>2599600.0</t>
  </si>
  <si>
    <t>2753600.0</t>
  </si>
  <si>
    <t>2163400.0</t>
  </si>
  <si>
    <t>1537900.0</t>
  </si>
  <si>
    <t>2186700.0</t>
  </si>
  <si>
    <t>3252700.0</t>
  </si>
  <si>
    <t>3039100.0</t>
  </si>
  <si>
    <t>2578900.0</t>
  </si>
  <si>
    <t>2218300.0</t>
  </si>
  <si>
    <t>1591200.0</t>
  </si>
  <si>
    <t>2508800.0</t>
  </si>
  <si>
    <t>3545800.0</t>
  </si>
  <si>
    <t>3193400.0</t>
  </si>
  <si>
    <t>3792500.0</t>
  </si>
  <si>
    <t>3261900.0</t>
  </si>
  <si>
    <t>2508300.0</t>
  </si>
  <si>
    <t>2367800.0</t>
  </si>
  <si>
    <t>2520500.0</t>
  </si>
  <si>
    <t>2018700.0</t>
  </si>
  <si>
    <t>2848600.0</t>
  </si>
  <si>
    <t>4195900.0</t>
  </si>
  <si>
    <t>2554100.0</t>
  </si>
  <si>
    <t>3245400.0</t>
  </si>
  <si>
    <t>2813700.0</t>
  </si>
  <si>
    <t>7058400.0</t>
  </si>
  <si>
    <t>3099500.0</t>
  </si>
  <si>
    <t>2329400.0</t>
  </si>
  <si>
    <t>3183700.0</t>
  </si>
  <si>
    <t>3062300.0</t>
  </si>
  <si>
    <t>5260500.0</t>
  </si>
  <si>
    <t>3159600.0</t>
  </si>
  <si>
    <t>1579800.0</t>
  </si>
  <si>
    <t>1750800.0</t>
  </si>
  <si>
    <t>1962000.0</t>
  </si>
  <si>
    <t>1350400.0</t>
  </si>
  <si>
    <t>2201900.0</t>
  </si>
  <si>
    <t>2177100.0</t>
  </si>
  <si>
    <t>1611300.0</t>
  </si>
  <si>
    <t>2302200.0</t>
  </si>
  <si>
    <t>1359400.0</t>
  </si>
  <si>
    <t>2922100.0</t>
  </si>
  <si>
    <t>1607200.0</t>
  </si>
  <si>
    <t>1435200.0</t>
  </si>
  <si>
    <t>3704600.0</t>
  </si>
  <si>
    <t>2180800.0</t>
  </si>
  <si>
    <t>1541700.0</t>
  </si>
  <si>
    <t>1347100.0</t>
  </si>
  <si>
    <t>1283500.0</t>
  </si>
  <si>
    <t>1941900.0</t>
  </si>
  <si>
    <t>1672400.0</t>
  </si>
  <si>
    <t>3461600.0</t>
  </si>
  <si>
    <t>2381300.0</t>
  </si>
  <si>
    <t>1993200.0</t>
  </si>
  <si>
    <t>2256200.0</t>
  </si>
  <si>
    <t>1600200.0</t>
  </si>
  <si>
    <t>1505700.0</t>
  </si>
  <si>
    <t>1412900.0</t>
  </si>
  <si>
    <t>1776400.0</t>
  </si>
  <si>
    <t>1600500.0</t>
  </si>
  <si>
    <t>1733200.0</t>
  </si>
  <si>
    <t>1356500.0</t>
  </si>
  <si>
    <t>1505600.0</t>
  </si>
  <si>
    <t>1673700.0</t>
  </si>
  <si>
    <t>2444800.0</t>
  </si>
  <si>
    <t>2061300.0</t>
  </si>
  <si>
    <t>1982400.0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</si>
  <si>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</si>
  <si>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</si>
  <si>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</si>
  <si>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</si>
  <si>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</si>
  <si>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</si>
  <si>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</si>
  <si>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</si>
  <si>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</si>
  <si>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</si>
  <si>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</si>
  <si>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</si>
  <si>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</si>
  <si>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</si>
  <si>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</si>
  <si>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</si>
  <si>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</si>
  <si>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</si>
  <si>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</si>
  <si>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</si>
  <si>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</si>
  <si>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</si>
  <si>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</si>
  <si>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</si>
  <si>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</si>
  <si>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</si>
  <si>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</si>
  <si>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</si>
  <si>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</si>
  <si>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</si>
  <si>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</si>
  <si>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</si>
  <si>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</si>
  <si>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</si>
  <si>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</si>
  <si>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</si>
  <si>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</si>
  <si>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</si>
  <si>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</si>
  <si>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</si>
  <si>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</si>
  <si>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</si>
  <si>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</si>
  <si>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</si>
  <si>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</si>
  <si>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</si>
  <si>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</si>
  <si>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</si>
  <si>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</si>
  <si>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</si>
  <si>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</si>
  <si>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</si>
  <si>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</si>
  <si>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</si>
  <si>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</si>
  <si>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</si>
  <si>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</si>
  <si>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</si>
  <si>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</si>
  <si>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</si>
  <si>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</si>
  <si>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</si>
  <si>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</si>
  <si>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</si>
  <si>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</si>
  <si>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</si>
  <si>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</si>
  <si>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</si>
  <si>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</si>
  <si>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</si>
  <si>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</si>
  <si>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</si>
  <si>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</si>
  <si>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</si>
  <si>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</si>
  <si>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</si>
  <si>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</si>
  <si>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</si>
  <si>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</si>
  <si>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</si>
  <si>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</si>
  <si>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</si>
  <si>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</si>
  <si>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</si>
  <si>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</si>
  <si>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</si>
  <si>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</si>
  <si>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</si>
  <si>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</si>
  <si>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</si>
  <si>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</si>
  <si>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</si>
  <si>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</si>
  <si>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</si>
  <si>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</si>
  <si>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</si>
  <si>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</si>
  <si>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</si>
  <si>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</si>
  <si>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</si>
  <si>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</si>
  <si>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</si>
  <si>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</si>
  <si>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</si>
  <si>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</si>
  <si>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</si>
  <si>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</si>
  <si>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</si>
  <si>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</si>
  <si>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</si>
  <si>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</si>
  <si>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</si>
  <si>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</si>
  <si>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</si>
  <si>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</si>
  <si>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</si>
  <si>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</si>
  <si>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</si>
  <si>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</si>
  <si>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</si>
  <si>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</si>
  <si>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</si>
  <si>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</si>
  <si>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</si>
  <si>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</si>
  <si>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</si>
  <si>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</si>
  <si>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</si>
  <si>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</si>
  <si>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</si>
  <si>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</si>
  <si>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</si>
  <si>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</si>
  <si>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</si>
  <si>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</si>
  <si>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</si>
  <si>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</si>
  <si>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</si>
  <si>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</si>
  <si>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</si>
  <si>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</si>
  <si>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</si>
  <si>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</si>
  <si>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</si>
  <si>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</si>
  <si>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</si>
  <si>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</si>
  <si>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</si>
  <si>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</si>
  <si>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</si>
  <si>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</si>
  <si>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</si>
  <si>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</si>
  <si>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</si>
  <si>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</si>
  <si>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</si>
  <si>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</si>
  <si>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</si>
  <si>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</si>
  <si>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</si>
  <si>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</si>
  <si>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</si>
  <si>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</si>
  <si>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</si>
  <si>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</si>
  <si>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</si>
  <si>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</si>
  <si>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</si>
  <si>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</si>
  <si>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</si>
  <si>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</si>
  <si>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</si>
  <si>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</si>
  <si>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</si>
  <si>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</si>
  <si>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</si>
  <si>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</si>
  <si>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</si>
  <si>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</si>
  <si>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</si>
  <si>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</si>
  <si>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</si>
  <si>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</si>
  <si>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</si>
  <si>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</si>
  <si>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</si>
  <si>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</si>
  <si>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</si>
  <si>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</si>
  <si>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</si>
  <si>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</si>
  <si>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</si>
  <si>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</si>
  <si>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</si>
  <si>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</si>
  <si>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</si>
  <si>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</si>
  <si>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</si>
  <si>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</si>
  <si>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</si>
  <si>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</si>
  <si>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</si>
  <si>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</si>
  <si>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</si>
  <si>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</si>
  <si>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</si>
  <si>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</si>
  <si>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</si>
  <si>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</si>
  <si>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</si>
  <si>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</si>
  <si>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</si>
  <si>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</si>
  <si>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</si>
  <si>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</si>
  <si>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</si>
  <si>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</si>
  <si>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</si>
  <si>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</si>
  <si>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</si>
  <si>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</si>
  <si>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</si>
  <si>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</si>
  <si>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</si>
  <si>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</si>
  <si>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</si>
  <si>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</si>
  <si>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</si>
  <si>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</si>
  <si>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</si>
  <si>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</si>
  <si>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</si>
  <si>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</si>
  <si>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</si>
  <si>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</si>
  <si>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</si>
  <si>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</si>
  <si>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</si>
  <si>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</si>
  <si>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</si>
  <si>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</si>
  <si>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</si>
  <si>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</si>
  <si>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</si>
  <si>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</si>
  <si>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</si>
  <si>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</si>
  <si>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</si>
  <si>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</si>
  <si>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</si>
  <si>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</si>
  <si>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</si>
  <si>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</si>
  <si>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</si>
  <si>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</si>
  <si>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</si>
  <si>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</si>
  <si>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</si>
  <si>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</si>
  <si>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</si>
  <si>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</si>
  <si>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</si>
  <si>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</si>
  <si>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</si>
  <si>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</si>
  <si>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</si>
  <si>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</si>
  <si>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</si>
  <si>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</si>
  <si>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</si>
  <si>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</si>
  <si>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</si>
  <si>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</si>
  <si>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</si>
  <si>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</si>
  <si>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</si>
  <si>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</si>
  <si>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</si>
  <si>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</si>
  <si>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</si>
  <si>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</si>
  <si>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</si>
  <si>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</si>
  <si>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</si>
  <si>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</si>
  <si>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</si>
  <si>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</si>
  <si>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</si>
  <si>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</si>
  <si>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</si>
  <si>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</si>
  <si>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</si>
  <si>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</si>
  <si>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</si>
  <si>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</si>
  <si>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</si>
  <si>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</si>
  <si>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</si>
  <si>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</si>
  <si>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</si>
  <si>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</si>
  <si>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</si>
  <si>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</si>
  <si>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</si>
  <si>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</si>
  <si>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</si>
  <si>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</si>
  <si>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</si>
  <si>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</si>
  <si>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</si>
  <si>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</si>
  <si>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</si>
  <si>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</si>
  <si>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</si>
  <si>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</si>
  <si>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</si>
  <si>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</si>
  <si>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</si>
  <si>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</si>
  <si>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</si>
  <si>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</si>
  <si>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</si>
  <si>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</si>
  <si>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</si>
  <si>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</si>
  <si>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</si>
  <si>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</si>
  <si>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</si>
  <si>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</si>
  <si>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</si>
  <si>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</si>
  <si>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</si>
  <si>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</si>
  <si>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</si>
  <si>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</si>
  <si>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</si>
  <si>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</si>
  <si>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</si>
  <si>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</si>
  <si>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</si>
  <si>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</si>
  <si>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</si>
  <si>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</si>
  <si>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</si>
  <si>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</si>
  <si>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</si>
  <si>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</si>
  <si>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</si>
  <si>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</si>
  <si>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</si>
  <si>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</si>
  <si>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</si>
  <si>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</si>
  <si>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</si>
  <si>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</si>
  <si>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</si>
  <si>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</si>
  <si>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</si>
  <si>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</si>
  <si>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</si>
  <si>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</si>
  <si>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</si>
  <si>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</si>
  <si>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</si>
  <si>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</si>
  <si>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</si>
  <si>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</si>
  <si>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</si>
  <si>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</si>
  <si>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</si>
  <si>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</si>
  <si>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</si>
  <si>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</si>
  <si>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</si>
  <si>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</si>
  <si>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</si>
  <si>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</si>
  <si>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</si>
  <si>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</si>
  <si>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</si>
  <si>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</si>
  <si>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</si>
  <si>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</si>
  <si>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</si>
  <si>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</si>
  <si>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</si>
  <si>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</si>
  <si>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</si>
  <si>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</si>
  <si>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</si>
  <si>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</si>
  <si>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</si>
  <si>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</si>
  <si>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</si>
  <si>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</si>
  <si>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</si>
  <si>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</si>
  <si>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</si>
  <si>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</si>
  <si>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</si>
  <si>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</si>
  <si>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</si>
  <si>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</si>
  <si>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</si>
  <si>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</si>
  <si>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</si>
  <si>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</si>
  <si>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</si>
  <si>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</si>
  <si>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</si>
  <si>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</si>
  <si>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</si>
  <si>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</si>
  <si>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</si>
  <si>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</si>
  <si>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</si>
  <si>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</si>
  <si>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</si>
  <si>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</si>
  <si>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</si>
  <si>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</si>
  <si>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</si>
  <si>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</si>
  <si>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</si>
  <si>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</si>
  <si>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</si>
  <si>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</si>
  <si>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</si>
  <si>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</si>
  <si>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</si>
  <si>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</si>
  <si>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</si>
  <si>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</si>
  <si>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</si>
  <si>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</si>
  <si>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</si>
  <si>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</si>
  <si>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</si>
  <si>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</si>
  <si>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</si>
  <si>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</si>
  <si>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</si>
  <si>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</si>
  <si>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</si>
  <si>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</si>
  <si>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</si>
  <si>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</si>
  <si>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</si>
  <si>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</si>
  <si>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</si>
  <si>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</si>
  <si>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</si>
  <si>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</si>
  <si>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</si>
  <si>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</si>
  <si>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</si>
  <si>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</si>
  <si>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</si>
  <si>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</si>
  <si>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</si>
  <si>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</si>
  <si>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</si>
  <si>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</si>
  <si>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</si>
  <si>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</si>
  <si>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</si>
  <si>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</si>
  <si>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</si>
  <si>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</si>
  <si>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</si>
  <si>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</si>
  <si>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</si>
  <si>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</si>
  <si>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</si>
  <si>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</si>
  <si>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</si>
  <si>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</si>
  <si>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</si>
  <si>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</si>
  <si>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</si>
  <si>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</si>
  <si>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</si>
  <si>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</si>
  <si>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</si>
  <si>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</si>
  <si>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</si>
  <si>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</si>
  <si>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</si>
  <si>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</si>
  <si>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</si>
  <si>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</si>
  <si>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</si>
  <si>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</si>
  <si>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</si>
  <si>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</si>
  <si>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</si>
  <si>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</si>
  <si>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</si>
  <si>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</si>
  <si>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</si>
  <si>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</si>
  <si>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</si>
  <si>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</si>
  <si>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</si>
  <si>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</si>
  <si>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</si>
  <si>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</si>
  <si>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</si>
  <si>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</si>
  <si>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</si>
  <si>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</si>
  <si>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</si>
  <si>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</si>
  <si>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</si>
  <si>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</si>
  <si>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</si>
  <si>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</si>
  <si>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</si>
  <si>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</si>
  <si>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</si>
  <si>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</si>
  <si>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</si>
  <si>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</si>
  <si>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</si>
  <si>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</si>
  <si>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</si>
  <si>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</si>
  <si>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</si>
  <si>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</si>
  <si>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</si>
  <si>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</si>
  <si>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</si>
  <si>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</si>
  <si>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</si>
  <si>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</si>
  <si>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</si>
  <si>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</si>
  <si>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</si>
  <si>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</si>
  <si>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</si>
  <si>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</si>
  <si>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</si>
  <si>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</si>
  <si>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</si>
  <si>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</si>
  <si>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</si>
  <si>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</si>
  <si>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</si>
  <si>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</si>
  <si>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</si>
  <si>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</si>
  <si>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</si>
  <si>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</si>
  <si>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</si>
  <si>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</si>
  <si>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</si>
  <si>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</si>
  <si>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</si>
  <si>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</si>
  <si>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</si>
  <si>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</si>
  <si>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</si>
  <si>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</si>
  <si>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</si>
  <si>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</si>
  <si>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</si>
  <si>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</si>
  <si>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</si>
  <si>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</si>
  <si>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</si>
  <si>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</si>
  <si>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</si>
  <si>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</si>
  <si>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</si>
  <si>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</si>
  <si>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</si>
  <si>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</si>
  <si>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</si>
  <si>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</si>
  <si>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</si>
  <si>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</si>
  <si>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</si>
  <si>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</si>
  <si>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</si>
  <si>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</si>
  <si>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</si>
  <si>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</si>
  <si>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</si>
  <si>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</si>
  <si>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</si>
  <si>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</si>
  <si>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</si>
  <si>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</si>
  <si>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</si>
  <si>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</si>
  <si>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</si>
  <si>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</si>
  <si>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</si>
  <si>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</si>
  <si>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</si>
  <si>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</si>
  <si>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</si>
  <si>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</si>
  <si>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</si>
  <si>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</si>
  <si>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</si>
  <si>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</si>
  <si>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</si>
  <si>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</si>
  <si>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</si>
  <si>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</si>
  <si>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</si>
  <si>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</si>
  <si>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</si>
  <si>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</si>
  <si>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</si>
  <si>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</si>
  <si>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</si>
  <si>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</si>
  <si>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</si>
  <si>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</si>
  <si>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</si>
  <si>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</si>
  <si>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</si>
  <si>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</si>
  <si>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</si>
  <si>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</si>
  <si>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</si>
  <si>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</si>
  <si>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</si>
  <si>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</si>
  <si>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</si>
  <si>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</si>
  <si>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</si>
  <si>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</si>
  <si>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</si>
  <si>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</si>
  <si>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</si>
  <si>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</si>
  <si>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</si>
  <si>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</si>
  <si>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</si>
  <si>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</si>
  <si>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</si>
  <si>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</si>
  <si>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</si>
  <si>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</si>
  <si>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</si>
  <si>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</si>
  <si>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</si>
  <si>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</si>
  <si>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</si>
  <si>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</si>
  <si>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</si>
  <si>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</si>
  <si>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</si>
  <si>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</si>
  <si>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</si>
  <si>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</si>
  <si>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</si>
  <si>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</si>
  <si>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</si>
  <si>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</si>
  <si>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</si>
  <si>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</si>
  <si>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</si>
  <si>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</si>
  <si>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</si>
  <si>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</si>
  <si>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</si>
  <si>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</si>
  <si>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</si>
  <si>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</si>
  <si>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</si>
  <si>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</si>
  <si>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</si>
  <si>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</si>
  <si>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</si>
  <si>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</si>
  <si>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</si>
  <si>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</si>
  <si>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</si>
  <si>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</si>
  <si>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</si>
  <si>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</si>
  <si>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</si>
  <si>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</si>
  <si>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</si>
  <si>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</si>
  <si>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</si>
  <si>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</si>
  <si>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</si>
  <si>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</si>
  <si>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</si>
  <si>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</si>
  <si>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</si>
  <si>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</si>
  <si>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</si>
  <si>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</si>
  <si>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</si>
  <si>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</si>
  <si>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</si>
  <si>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</si>
  <si>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</si>
  <si>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</si>
  <si>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</si>
  <si>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</si>
  <si>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</si>
  <si>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</si>
  <si>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</si>
  <si>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</si>
  <si>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</si>
  <si>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</si>
  <si>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</si>
  <si>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</si>
  <si>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</si>
  <si>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</si>
  <si>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</si>
  <si>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</si>
  <si>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</si>
  <si>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</si>
  <si>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</si>
  <si>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</si>
  <si>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</si>
  <si>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</si>
  <si>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</si>
  <si>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</si>
  <si>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</si>
  <si>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</si>
  <si>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</si>
  <si>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</si>
  <si>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</si>
  <si>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</si>
  <si>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</si>
  <si>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</si>
  <si>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</si>
  <si>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</si>
  <si>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</si>
  <si>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</si>
  <si>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</si>
  <si>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</si>
  <si>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</si>
  <si>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</si>
  <si>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</si>
  <si>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</si>
  <si>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</si>
  <si>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</si>
  <si>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</si>
  <si>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</si>
  <si>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</si>
  <si>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</si>
  <si>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</si>
  <si>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</si>
  <si>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</si>
  <si>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</si>
  <si>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</si>
  <si>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</si>
  <si>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</si>
  <si>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</si>
  <si>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</si>
  <si>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</si>
  <si>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</si>
  <si>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</si>
  <si>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</si>
  <si>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</si>
  <si>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</si>
  <si>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</si>
  <si>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</si>
  <si>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</si>
  <si>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</si>
  <si>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</si>
  <si>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</si>
  <si>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</si>
  <si>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</si>
  <si>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</si>
  <si>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</si>
  <si>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</si>
  <si>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</si>
  <si>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</si>
  <si>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</si>
  <si>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</si>
  <si>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</si>
  <si>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</si>
  <si>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</si>
  <si>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</si>
  <si>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</si>
  <si>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</si>
  <si>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</si>
  <si>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</si>
  <si>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</si>
  <si>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</si>
  <si>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</si>
  <si>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</si>
  <si>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</si>
  <si>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</si>
  <si>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</si>
  <si>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</si>
  <si>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</si>
  <si>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</si>
  <si>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</si>
  <si>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</si>
  <si>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</si>
  <si>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</si>
  <si>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</si>
  <si>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</si>
  <si>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</si>
  <si>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</si>
  <si>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</si>
  <si>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</si>
  <si>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</si>
  <si>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</si>
  <si>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</si>
  <si>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</si>
  <si>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</si>
  <si>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</si>
  <si>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</si>
  <si>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</si>
  <si>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</si>
  <si>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</si>
  <si>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</si>
  <si>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</si>
  <si>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</si>
  <si>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</si>
  <si>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</si>
  <si>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</si>
  <si>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</si>
  <si>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</si>
  <si>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</si>
  <si>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</si>
  <si>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</si>
  <si>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</si>
  <si>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</si>
  <si>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</si>
  <si>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</si>
  <si>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</si>
  <si>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</si>
  <si>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</si>
  <si>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</si>
  <si>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</si>
  <si>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</si>
  <si>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</si>
  <si>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</si>
  <si>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</si>
  <si>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</si>
  <si>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</si>
  <si>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</si>
  <si>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</si>
  <si>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</si>
  <si>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</si>
  <si>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</si>
  <si>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</si>
  <si>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</si>
  <si>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</si>
  <si>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</si>
  <si>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</si>
  <si>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</si>
  <si>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</si>
  <si>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</si>
  <si>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</si>
  <si>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</si>
  <si>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</si>
  <si>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</si>
  <si>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</si>
  <si>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</si>
  <si>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</si>
  <si>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</si>
  <si>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</si>
  <si>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</si>
  <si>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</si>
  <si>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</si>
  <si>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</si>
  <si>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</si>
  <si>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</si>
  <si>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</si>
  <si>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</si>
  <si>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</si>
  <si>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</si>
  <si>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</si>
  <si>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</si>
  <si>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</si>
  <si>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</si>
  <si>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</si>
  <si>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</si>
  <si>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</si>
  <si>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</si>
  <si>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</si>
  <si>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</si>
  <si>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</si>
  <si>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</si>
  <si>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</si>
  <si>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</si>
  <si>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</si>
  <si>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</si>
  <si>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</si>
  <si>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</si>
  <si>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</si>
  <si>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</si>
  <si>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</si>
  <si>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</si>
  <si>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</si>
  <si>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</si>
  <si>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</si>
  <si>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</si>
  <si>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</si>
  <si>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</si>
  <si>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</si>
  <si>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</si>
  <si>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</si>
  <si>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</si>
  <si>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</si>
  <si>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</si>
  <si>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</si>
  <si>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</si>
  <si>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</si>
  <si>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</si>
  <si>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</si>
  <si>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</si>
  <si>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</si>
  <si>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</si>
  <si>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</si>
  <si>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</si>
  <si>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</si>
  <si>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</si>
  <si>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</si>
  <si>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</si>
  <si>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</si>
  <si>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</si>
  <si>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</si>
  <si>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</si>
  <si>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</si>
  <si>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</si>
  <si>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</si>
  <si>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</si>
  <si>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</si>
  <si>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</si>
  <si>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</si>
  <si>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</si>
  <si>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</si>
  <si>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</si>
  <si>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</si>
  <si>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</si>
  <si>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</si>
  <si>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</si>
  <si>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</si>
  <si>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</si>
  <si>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</si>
  <si>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</si>
  <si>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</si>
  <si>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</si>
  <si>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</si>
  <si>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</si>
  <si>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</si>
  <si>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</si>
  <si>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</si>
  <si>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</si>
  <si>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</si>
  <si>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</si>
  <si>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</si>
  <si>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</si>
  <si>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</si>
  <si>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</si>
  <si>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</si>
  <si>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</si>
  <si>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</si>
  <si>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</si>
  <si>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</si>
  <si>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</si>
  <si>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</si>
  <si>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</si>
  <si>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</si>
  <si>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</si>
  <si>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</si>
  <si>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</si>
  <si>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</si>
  <si>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</si>
  <si>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</si>
  <si>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</si>
  <si>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</si>
  <si>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</si>
  <si>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</si>
  <si>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</si>
  <si>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</si>
  <si>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</si>
  <si>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</si>
  <si>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</si>
  <si>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</si>
  <si>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</si>
  <si>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</si>
  <si>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</si>
  <si>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</si>
  <si>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</si>
  <si>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</si>
  <si>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</si>
  <si>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</si>
  <si>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</si>
  <si>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</si>
  <si>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</si>
  <si>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</si>
  <si>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</si>
  <si>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</si>
  <si>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</si>
  <si>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</si>
  <si>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</si>
  <si>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</si>
  <si>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</si>
  <si>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</si>
  <si>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</si>
  <si>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</si>
  <si>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</si>
  <si>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</si>
  <si>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</si>
  <si>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</si>
  <si>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</si>
  <si>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</si>
  <si>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</si>
  <si>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</si>
  <si>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</si>
  <si>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</si>
  <si>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</si>
  <si>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</si>
  <si>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</si>
  <si>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</si>
  <si>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</si>
  <si>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</si>
  <si>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</si>
  <si>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</si>
  <si>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</si>
  <si>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</si>
  <si>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</si>
  <si>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</si>
  <si>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</si>
  <si>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</si>
  <si>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</si>
  <si>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</si>
  <si>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</si>
  <si>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</si>
  <si>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</si>
  <si>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</si>
  <si>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</si>
  <si>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</si>
  <si>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</si>
  <si>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</si>
  <si>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</si>
  <si>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</si>
  <si>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</si>
  <si>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</si>
  <si>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</si>
  <si>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</si>
  <si>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</si>
  <si>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</si>
  <si>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</si>
  <si>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</si>
  <si>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</si>
  <si>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</si>
  <si>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</si>
  <si>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</si>
  <si>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</si>
  <si>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</si>
  <si>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</si>
  <si>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</si>
  <si>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</si>
  <si>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</si>
  <si>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</si>
  <si>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</si>
  <si>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</si>
  <si>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</si>
  <si>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</si>
  <si>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</si>
  <si>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</si>
  <si>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</si>
  <si>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</si>
  <si>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</si>
  <si>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</si>
  <si>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</si>
  <si>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</si>
  <si>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</si>
  <si>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</si>
  <si>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</si>
  <si>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</si>
  <si>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</si>
  <si>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</si>
  <si>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</si>
  <si>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</si>
  <si>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</si>
  <si>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</si>
  <si>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</si>
  <si>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</si>
  <si>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</si>
  <si>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</si>
  <si>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</si>
  <si>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</si>
  <si>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</si>
  <si>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</si>
  <si>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</si>
  <si>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</si>
  <si>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</si>
  <si>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</si>
  <si>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</si>
  <si>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</si>
  <si>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</si>
  <si>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</si>
  <si>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</si>
  <si>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</si>
  <si>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</si>
  <si>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</si>
  <si>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</si>
  <si>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</si>
  <si>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</si>
  <si>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</si>
  <si>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</si>
  <si>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</si>
  <si>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</si>
  <si>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</si>
  <si>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</si>
  <si>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</si>
  <si>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</si>
  <si>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</si>
  <si>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</si>
  <si>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</si>
  <si>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</si>
  <si>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</si>
  <si>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</si>
  <si>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</si>
  <si>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</si>
  <si>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</si>
  <si>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</si>
  <si>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</si>
  <si>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</si>
  <si>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</si>
  <si>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</si>
  <si>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</si>
  <si>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</si>
  <si>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</si>
  <si>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</si>
  <si>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</si>
  <si>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</si>
  <si>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</si>
  <si>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</si>
  <si>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</si>
  <si>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</si>
  <si>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</si>
  <si>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</si>
  <si>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</si>
  <si>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</si>
  <si>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</si>
  <si>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</si>
  <si>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</si>
  <si>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</si>
  <si>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</si>
  <si>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</si>
  <si>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</si>
  <si>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</si>
  <si>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</si>
  <si>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</si>
  <si>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</si>
  <si>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</si>
  <si>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</si>
  <si>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</si>
  <si>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</si>
  <si>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</si>
  <si>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</si>
  <si>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</si>
  <si>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</si>
  <si>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</si>
  <si>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</si>
  <si>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</si>
  <si>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</si>
  <si>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</si>
  <si>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</si>
  <si>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</si>
  <si>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</si>
  <si>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</si>
  <si>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</si>
  <si>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</si>
  <si>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</si>
  <si>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</si>
  <si>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</si>
  <si>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</si>
  <si>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</si>
  <si>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</si>
  <si>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</si>
  <si>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</si>
  <si>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</si>
  <si>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</si>
  <si>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</si>
  <si>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</si>
  <si>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</si>
  <si>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</si>
  <si>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</si>
  <si>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</si>
  <si>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</si>
  <si>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</si>
  <si>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</si>
  <si>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</si>
  <si>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</si>
  <si>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</si>
  <si>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</si>
  <si>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</si>
  <si>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</si>
  <si>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</si>
  <si>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</si>
  <si>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</si>
  <si>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</si>
  <si>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</si>
  <si>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</si>
  <si>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</si>
  <si>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</si>
  <si>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</si>
  <si>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</si>
  <si>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</si>
  <si>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</si>
  <si>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</si>
  <si>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</si>
  <si>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</si>
  <si>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</si>
  <si>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</si>
  <si>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</si>
  <si>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</si>
  <si>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</si>
  <si>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</si>
  <si>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</si>
  <si>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</si>
  <si>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</si>
  <si>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</si>
  <si>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</si>
  <si>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</si>
  <si>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</si>
  <si>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</si>
  <si>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</si>
  <si>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</si>
  <si>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</si>
  <si>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</si>
  <si>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</si>
  <si>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</si>
  <si>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</si>
  <si>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</si>
  <si>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</si>
  <si>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</si>
  <si>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</si>
  <si>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</si>
  <si>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</si>
  <si>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</si>
  <si>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</si>
  <si>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</si>
  <si>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</si>
  <si>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</si>
  <si>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</si>
  <si>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</si>
  <si>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</si>
  <si>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</si>
  <si>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</si>
  <si>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</si>
  <si>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</si>
  <si>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</si>
  <si>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</si>
  <si>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</si>
  <si>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</si>
  <si>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</si>
  <si>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</si>
  <si>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</si>
  <si>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</si>
  <si>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</si>
  <si>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</si>
  <si>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</si>
  <si>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</si>
  <si>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</si>
  <si>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</si>
  <si>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</si>
  <si>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</si>
  <si>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</si>
  <si>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</si>
  <si>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</si>
  <si>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</si>
  <si>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</si>
  <si>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</si>
  <si>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</si>
  <si>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</si>
  <si>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</si>
  <si>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</si>
  <si>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</si>
  <si>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</si>
  <si>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</si>
  <si>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</si>
  <si>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</si>
  <si>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</si>
  <si>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</si>
  <si>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</si>
  <si>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</si>
  <si>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</si>
  <si>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</si>
  <si>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</si>
  <si>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</si>
  <si>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</si>
  <si>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</si>
  <si>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</si>
  <si>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</si>
  <si>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</si>
  <si>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</si>
  <si>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</si>
  <si>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</si>
  <si>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</si>
  <si>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</si>
  <si>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</si>
  <si>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</si>
  <si>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</si>
  <si>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</si>
  <si>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</si>
  <si>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</si>
  <si>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</si>
  <si>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</si>
  <si>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</si>
  <si>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</si>
  <si>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</si>
  <si>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</si>
  <si>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</si>
  <si>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</si>
  <si>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</si>
  <si>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</si>
  <si>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</si>
  <si>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</si>
  <si>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</si>
  <si>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</si>
  <si>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</si>
  <si>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</si>
  <si>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</si>
  <si>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</si>
  <si>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</si>
  <si>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</si>
  <si>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</si>
  <si>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</si>
  <si>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</si>
  <si>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</si>
  <si>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</si>
  <si>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</si>
  <si>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</si>
  <si>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</si>
  <si>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</si>
  <si>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</si>
  <si>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</si>
  <si>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</si>
  <si>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</si>
  <si>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</si>
  <si>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</si>
  <si>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</si>
  <si>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</si>
  <si>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</si>
  <si>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</si>
  <si>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</si>
  <si>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</si>
  <si>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</si>
  <si>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</si>
  <si>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</si>
  <si>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</si>
  <si>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</si>
  <si>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</si>
  <si>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</si>
  <si>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</si>
  <si>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</si>
  <si>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</si>
  <si>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</si>
  <si>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</si>
  <si>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</si>
  <si>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</si>
  <si>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</si>
  <si>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</si>
  <si>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</si>
  <si>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</si>
  <si>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</si>
  <si>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</si>
  <si>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</si>
  <si>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</si>
  <si>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</si>
  <si>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</si>
  <si>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</si>
  <si>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</si>
  <si>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</si>
  <si>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</si>
  <si>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</si>
  <si>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</si>
  <si>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</si>
  <si>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</si>
  <si>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</si>
  <si>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</si>
  <si>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</si>
  <si>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</si>
  <si>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</si>
  <si>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</si>
  <si>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</si>
  <si>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</si>
  <si>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</si>
  <si>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</si>
  <si>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</si>
  <si>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</si>
  <si>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</si>
  <si>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</si>
  <si>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</si>
  <si>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</si>
  <si>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</si>
  <si>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</si>
  <si>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</si>
  <si>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</si>
  <si>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</si>
  <si>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</si>
  <si>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</si>
  <si>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</si>
  <si>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</si>
  <si>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</si>
  <si>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</si>
  <si>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</si>
  <si>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</si>
  <si>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</si>
  <si>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</si>
  <si>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</si>
  <si>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</si>
  <si>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</si>
  <si>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</si>
  <si>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</si>
  <si>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</si>
  <si>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</si>
  <si>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</si>
  <si>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</si>
  <si>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</si>
  <si>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</si>
  <si>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</si>
  <si>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</si>
  <si>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</si>
  <si>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</si>
  <si>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</si>
  <si>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</si>
  <si>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</si>
  <si>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</si>
  <si>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</si>
  <si>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</si>
  <si>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</si>
  <si>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</si>
  <si>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</si>
  <si>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</si>
  <si>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</si>
  <si>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</si>
  <si>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</si>
  <si>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</si>
  <si>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</si>
  <si>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</si>
  <si>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</si>
  <si>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</si>
  <si>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</si>
  <si>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</si>
  <si>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</si>
  <si>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</si>
  <si>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</si>
  <si>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</si>
  <si>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</si>
  <si>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</si>
  <si>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</si>
  <si>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</si>
  <si>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</si>
  <si>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</si>
  <si>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</si>
  <si>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</si>
  <si>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</si>
  <si>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</si>
  <si>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</si>
  <si>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</si>
  <si>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</si>
  <si>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</si>
  <si>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</si>
  <si>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</si>
  <si>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</si>
  <si>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</si>
  <si>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</si>
  <si>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</si>
  <si>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</si>
  <si>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</si>
  <si>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</si>
  <si>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</si>
  <si>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</si>
  <si>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</si>
  <si>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</si>
  <si>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</si>
  <si>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</si>
  <si>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</si>
  <si>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</si>
  <si>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</si>
  <si>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</si>
  <si>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</si>
  <si>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</si>
  <si>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</si>
  <si>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</si>
  <si>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</si>
  <si>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</si>
  <si>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</si>
  <si>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</si>
  <si>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</si>
  <si>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</si>
  <si>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</si>
  <si>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</si>
  <si>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</si>
  <si>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</si>
  <si>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</si>
  <si>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</si>
  <si>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</si>
  <si>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</si>
  <si>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</si>
  <si>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</si>
  <si>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</si>
  <si>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</si>
  <si>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</si>
  <si>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</si>
  <si>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</si>
  <si>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</si>
  <si>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</si>
  <si>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</si>
  <si>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</si>
  <si>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</si>
  <si>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</si>
  <si>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</si>
  <si>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</si>
  <si>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</si>
  <si>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</si>
  <si>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</si>
  <si>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</si>
  <si>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</si>
  <si>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</si>
  <si>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</si>
  <si>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</si>
  <si>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</si>
  <si>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</si>
  <si>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</si>
  <si>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</si>
  <si>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</si>
  <si>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</si>
  <si>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</si>
  <si>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</si>
  <si>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</si>
  <si>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</si>
  <si>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</si>
  <si>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</si>
  <si>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</si>
  <si>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</si>
  <si>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</si>
  <si>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</si>
  <si>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</si>
  <si>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</si>
  <si>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</si>
  <si>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</si>
  <si>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</si>
  <si>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</si>
  <si>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</si>
  <si>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</si>
  <si>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</si>
  <si>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</si>
  <si>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</si>
  <si>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</si>
  <si>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</si>
  <si>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</si>
  <si>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</si>
  <si>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</si>
  <si>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</si>
  <si>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</si>
  <si>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</si>
  <si>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</si>
  <si>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</si>
  <si>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</si>
  <si>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</si>
  <si>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</si>
  <si>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</si>
  <si>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</si>
  <si>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</si>
  <si>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</si>
  <si>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</si>
  <si>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</si>
  <si>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</si>
  <si>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</si>
  <si>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</si>
  <si>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</si>
  <si>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</si>
  <si>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</si>
  <si>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</si>
  <si>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</si>
  <si>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</si>
  <si>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</si>
  <si>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</si>
  <si>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</si>
  <si>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</si>
  <si>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</si>
  <si>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</si>
  <si>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</si>
  <si>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</si>
  <si>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</si>
  <si>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</si>
  <si>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</si>
  <si>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</si>
  <si>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</si>
  <si>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</si>
  <si>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</si>
  <si>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</si>
  <si>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</si>
  <si>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</si>
  <si>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</si>
  <si>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</si>
  <si>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</si>
  <si>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</si>
  <si>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</si>
  <si>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</si>
  <si>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</si>
  <si>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</si>
  <si>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</si>
  <si>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</si>
  <si>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</si>
  <si>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</si>
  <si>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</si>
  <si>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</si>
  <si>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</si>
  <si>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</si>
  <si>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</si>
  <si>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</si>
  <si>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</si>
  <si>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</si>
  <si>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</si>
  <si>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</si>
  <si>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</si>
  <si>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</si>
  <si>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</si>
  <si>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</si>
  <si>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</si>
  <si>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</si>
  <si>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</si>
  <si>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</si>
  <si>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</si>
  <si>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</si>
  <si>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</si>
  <si>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</si>
  <si>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</si>
  <si>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</si>
  <si>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</si>
  <si>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</si>
  <si>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</si>
  <si>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</si>
  <si>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</si>
  <si>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</si>
  <si>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</si>
  <si>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</si>
  <si>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</si>
  <si>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</si>
  <si>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</si>
  <si>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</si>
  <si>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</si>
  <si>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</si>
  <si>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</si>
  <si>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</si>
  <si>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</si>
  <si>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</si>
  <si>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</si>
  <si>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</si>
  <si>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</si>
  <si>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</si>
  <si>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</si>
  <si>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</si>
  <si>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</si>
  <si>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</si>
  <si>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</si>
  <si>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</si>
  <si>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</si>
  <si>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</si>
  <si>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</si>
  <si>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</si>
  <si>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</si>
  <si>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</si>
  <si>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</si>
  <si>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</si>
  <si>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</si>
  <si>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</si>
  <si>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</si>
  <si>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</si>
  <si>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</si>
  <si>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</si>
  <si>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480.9266120313405</t>
  </si>
  <si>
    <t>14911.502350373356</t>
  </si>
  <si>
    <t>673.2776185503717</t>
  </si>
  <si>
    <t>14890.008035726343</t>
  </si>
  <si>
    <t>716.944221972728</t>
  </si>
  <si>
    <t>14750.555976131536</t>
  </si>
  <si>
    <t>981.7316595702159</t>
  </si>
  <si>
    <t>value</t>
  </si>
  <si>
    <t>10222.4032209275</t>
  </si>
  <si>
    <t>10197.57263062783</t>
  </si>
  <si>
    <t>10125.597572908759</t>
  </si>
  <si>
    <t>10205.125709394708</t>
  </si>
  <si>
    <t>10237.87531223165</t>
  </si>
  <si>
    <t>10164.462237667867</t>
  </si>
  <si>
    <t>10098.245860588548</t>
  </si>
  <si>
    <t>10035.98568314741</t>
  </si>
  <si>
    <t>9999.638466375005</t>
  </si>
  <si>
    <t>10028.068140223671</t>
  </si>
  <si>
    <t>10011.15582765451</t>
  </si>
  <si>
    <t>9928.384254095208</t>
  </si>
  <si>
    <t>9884.118759592297</t>
  </si>
  <si>
    <t>9857.847948027615</t>
  </si>
  <si>
    <t>9796.830328830934</t>
  </si>
  <si>
    <t>9743.032920935288</t>
  </si>
  <si>
    <t>9744.11602611112</t>
  </si>
  <si>
    <t>9639.41120533784</t>
  </si>
  <si>
    <t>9586.69543300449</t>
  </si>
  <si>
    <t>9541.926595865592</t>
  </si>
  <si>
    <t>9579.475956510223</t>
  </si>
  <si>
    <t>9725.701768508443</t>
  </si>
  <si>
    <t>9377.285056651159</t>
  </si>
  <si>
    <t>9226.003774090035</t>
  </si>
  <si>
    <t>9446.970456481566</t>
  </si>
  <si>
    <t>9606.915845642578</t>
  </si>
  <si>
    <t>9722.453187787714</t>
  </si>
  <si>
    <t>9606.195000203303</t>
  </si>
  <si>
    <t>9683.099141721208</t>
  </si>
  <si>
    <t>9683.458462230694</t>
  </si>
  <si>
    <t>9650.242257096159</t>
  </si>
  <si>
    <t>9756.03091785204</t>
  </si>
  <si>
    <t>9793.940333812923</t>
  </si>
  <si>
    <t>9885.649362089758</t>
  </si>
  <si>
    <t>9853.154737201265</t>
  </si>
  <si>
    <t>9960.025033519441</t>
  </si>
  <si>
    <t>9978.440760735657</t>
  </si>
  <si>
    <t>9973.38529017275</t>
  </si>
  <si>
    <t>10018.877911977994</t>
  </si>
  <si>
    <t>9965.80208432839</t>
  </si>
  <si>
    <t>9956.417132289229</t>
  </si>
  <si>
    <t>9982.772446632216</t>
  </si>
  <si>
    <t>9991.437288038871</t>
  </si>
  <si>
    <t>9944.139246004985</t>
  </si>
  <si>
    <t>10014.183231538109</t>
  </si>
  <si>
    <t>10058.233427658035</t>
  </si>
  <si>
    <t>10019.961017153826</t>
  </si>
  <si>
    <t>10035.486014545262</t>
  </si>
  <si>
    <t>10010.214540184874</t>
  </si>
  <si>
    <t>10518.938900939727</t>
  </si>
  <si>
    <t>10530.49079813732</t>
  </si>
  <si>
    <t>10520.743586361601</t>
  </si>
  <si>
    <t>10474.888704819801</t>
  </si>
  <si>
    <t>10481.02654575177</t>
  </si>
  <si>
    <t>10475.971809995632</t>
  </si>
  <si>
    <t>10539.879424210323</t>
  </si>
  <si>
    <t>10541.32184989564</t>
  </si>
  <si>
    <t>10591.150566438051</t>
  </si>
  <si>
    <t>10522.18895127399</t>
  </si>
  <si>
    <t>10645.30802964995</t>
  </si>
  <si>
    <t>10639.529509227465</t>
  </si>
  <si>
    <t>10602.340938705855</t>
  </si>
  <si>
    <t>10572.012524169026</t>
  </si>
  <si>
    <t>10549.987426109063</t>
  </si>
  <si>
    <t>10487.16438668374</t>
  </si>
  <si>
    <t>10488.60975159613</t>
  </si>
  <si>
    <t>10506.661014655481</t>
  </si>
  <si>
    <t>10538.433324491165</t>
  </si>
  <si>
    <t>10588.98362127962</t>
  </si>
  <si>
    <t>10663.358557902535</t>
  </si>
  <si>
    <t>10747.482175914707</t>
  </si>
  <si>
    <t>10784.311425926831</t>
  </si>
  <si>
    <t>10765.899372744456</t>
  </si>
  <si>
    <t>10722.210701554319</t>
  </si>
  <si>
    <t>10681.772080698445</t>
  </si>
  <si>
    <t>10671.663343992937</t>
  </si>
  <si>
    <t>10770.591848764037</t>
  </si>
  <si>
    <t>10650.000505669532</t>
  </si>
  <si>
    <t>10613.78261488827</t>
  </si>
  <si>
    <t>10683.316644524497</t>
  </si>
  <si>
    <t>10675.349134740543</t>
  </si>
  <si>
    <t>10702.511266914646</t>
  </si>
  <si>
    <t>10628.632324860038</t>
  </si>
  <si>
    <t>10702.870587424131</t>
  </si>
  <si>
    <t>10647.103162583842</t>
  </si>
  <si>
    <t>10480.15286050478</t>
  </si>
  <si>
    <t>10405.187139240501</t>
  </si>
  <si>
    <t>10386.718505937</t>
  </si>
  <si>
    <t>10293.647145912546</t>
  </si>
  <si>
    <t>10200.938780431417</t>
  </si>
  <si>
    <t>10235.705427846146</t>
  </si>
  <si>
    <t>10174.499698116893</t>
  </si>
  <si>
    <t>10177.760770552675</t>
  </si>
  <si>
    <t>10197.678442802404</t>
  </si>
  <si>
    <t>10176.310996799679</t>
  </si>
  <si>
    <t>10161.463491248212</t>
  </si>
  <si>
    <t>10090.48336189283</t>
  </si>
  <si>
    <t>10162.188745528096</t>
  </si>
  <si>
    <t>10134.304298301182</t>
  </si>
  <si>
    <t>10305.598043185091</t>
  </si>
  <si>
    <t>10110.038774406</t>
  </si>
  <si>
    <t>10173.775178643778</t>
  </si>
  <si>
    <t>10152.409937061359</t>
  </si>
  <si>
    <t>10078.893989550075</t>
  </si>
  <si>
    <t>10125.97232436037</t>
  </si>
  <si>
    <t>10133.579778828069</t>
  </si>
  <si>
    <t>10148.063555029441</t>
  </si>
  <si>
    <t>10125.612269044117</t>
  </si>
  <si>
    <t>10118.006284189953</t>
  </si>
  <si>
    <t>10180.295853901805</t>
  </si>
  <si>
    <t>10273.003484576167</t>
  </si>
  <si>
    <t>10007.189340721578</t>
  </si>
  <si>
    <t>10085.774720124356</t>
  </si>
  <si>
    <t>10239.68808052797</t>
  </si>
  <si>
    <t>10144.80542182073</t>
  </si>
  <si>
    <t>10336.742828041017</t>
  </si>
  <si>
    <t>10371.145746105654</t>
  </si>
  <si>
    <t>10863.666148015564</t>
  </si>
  <si>
    <t>10856.42168809119</t>
  </si>
  <si>
    <t>10666.296315360456</t>
  </si>
  <si>
    <t>10546.786607828246</t>
  </si>
  <si>
    <t>10530.491532944088</t>
  </si>
  <si>
    <t>10340.365425406588</t>
  </si>
  <si>
    <t>10421.848147895054</t>
  </si>
  <si>
    <t>10407.363636886916</t>
  </si>
  <si>
    <t>10472.549080070921</t>
  </si>
  <si>
    <t>10333.120965482212</t>
  </si>
  <si>
    <t>10318.635719667305</t>
  </si>
  <si>
    <t>10383.820428044544</t>
  </si>
  <si>
    <t>10273.367948733028</t>
  </si>
  <si>
    <t>10410.983295025415</t>
  </si>
  <si>
    <t>10512.38368976361</t>
  </si>
  <si>
    <t>10684.4026889274</t>
  </si>
  <si>
    <t>10738.724014048532</t>
  </si>
  <si>
    <t>10945.149605310799</t>
  </si>
  <si>
    <t>11084.576985092735</t>
  </si>
  <si>
    <t>11178.733654713327</t>
  </si>
  <si>
    <t>11247.541695262902</t>
  </si>
  <si>
    <t>11283.753707590022</t>
  </si>
  <si>
    <t>11271.081230071435</t>
  </si>
  <si>
    <t>11269.264787741275</t>
  </si>
  <si>
    <t>11080.409161105412</t>
  </si>
  <si>
    <t>11073.147065818608</t>
  </si>
  <si>
    <t>10998.694239678298</t>
  </si>
  <si>
    <t>10951.481435229485</t>
  </si>
  <si>
    <t>11025.932791756259</t>
  </si>
  <si>
    <t>10891.556473696619</t>
  </si>
  <si>
    <t>10882.475731659353</t>
  </si>
  <si>
    <t>10798.94436790208</t>
  </si>
  <si>
    <t>10768.071461550264</t>
  </si>
  <si>
    <t>10739.017936755678</t>
  </si>
  <si>
    <t>10726.307249285162</t>
  </si>
  <si>
    <t>10689.987955169934</t>
  </si>
  <si>
    <t>10869.765044188836</t>
  </si>
  <si>
    <t>10826.183654786808</t>
  </si>
  <si>
    <t>10893.371446413244</t>
  </si>
  <si>
    <t>10835.261457597002</t>
  </si>
  <si>
    <t>10789.86509547835</t>
  </si>
  <si>
    <t>10802.576517755633</t>
  </si>
  <si>
    <t>10780.784353441082</t>
  </si>
  <si>
    <t>10800.760810232241</t>
  </si>
  <si>
    <t>10733.571548992268</t>
  </si>
  <si>
    <t>10887.925058649835</t>
  </si>
  <si>
    <t>10824.366477649879</t>
  </si>
  <si>
    <t>10904.267161167134</t>
  </si>
  <si>
    <t>10915.16140630749</t>
  </si>
  <si>
    <t>11005.959274192173</t>
  </si>
  <si>
    <t>11044.093541024024</t>
  </si>
  <si>
    <t>10991.431409584728</t>
  </si>
  <si>
    <t>11002.326389531852</t>
  </si>
  <si>
    <t>11078.594923195555</t>
  </si>
  <si>
    <t>11076.777746058626</t>
  </si>
  <si>
    <t>11084.042045765731</t>
  </si>
  <si>
    <t>11111.279863036923</t>
  </si>
  <si>
    <t>11105.833475273514</t>
  </si>
  <si>
    <t>11363.691866252439</t>
  </si>
  <si>
    <t>10838.894342257323</t>
  </si>
  <si>
    <t>10936.954305428808</t>
  </si>
  <si>
    <t>10949.663523285788</t>
  </si>
  <si>
    <t>11200.259818977911</t>
  </si>
  <si>
    <t>11131.254850214546</t>
  </si>
  <si>
    <t>11196.629138737893</t>
  </si>
  <si>
    <t>11085.857018482357</t>
  </si>
  <si>
    <t>10964.191387893232</t>
  </si>
  <si>
    <t>11033.196356656597</t>
  </si>
  <si>
    <t>11067.699208441663</t>
  </si>
  <si>
    <t>10958.743530516287</t>
  </si>
  <si>
    <t>10855.236444774624</t>
  </si>
  <si>
    <t>11182.102008937216</t>
  </si>
  <si>
    <t>11107.649917603674</t>
  </si>
  <si>
    <t>11147.598422345383</t>
  </si>
  <si>
    <t>11198.444111454517</t>
  </si>
  <si>
    <t>11127.623435167761</t>
  </si>
  <si>
    <t>11265.631903080954</t>
  </si>
  <si>
    <t>11387.299003283613</t>
  </si>
  <si>
    <t>11423.616827785305</t>
  </si>
  <si>
    <t>11449.04040714664</t>
  </si>
  <si>
    <t>11450.861993124176</t>
  </si>
  <si>
    <t>11485.47873995826</t>
  </si>
  <si>
    <t>11695.004480974145</t>
  </si>
  <si>
    <t>11667.673343243434</t>
  </si>
  <si>
    <t>11594.79447319989</t>
  </si>
  <si>
    <t>11418.067567074393</t>
  </si>
  <si>
    <t>11376.161537103095</t>
  </si>
  <si>
    <t>11388.915578172913</t>
  </si>
  <si>
    <t>11385.270936604307</t>
  </si>
  <si>
    <t>11303.284871479855</t>
  </si>
  <si>
    <t>11381.629969069541</t>
  </si>
  <si>
    <t>11285.066807284196</t>
  </si>
  <si>
    <t>11288.70850962573</t>
  </si>
  <si>
    <t>11305.105722650622</t>
  </si>
  <si>
    <t>11407.135846788877</t>
  </si>
  <si>
    <t>11456.327485863549</t>
  </si>
  <si>
    <t>11554.712968433198</t>
  </si>
  <si>
    <t>11465.438354978298</t>
  </si>
  <si>
    <t>11306.928778241692</t>
  </si>
  <si>
    <t>11430.81940372391</t>
  </si>
  <si>
    <t>11461.793713409692</t>
  </si>
  <si>
    <t>11403.49120522027</t>
  </si>
  <si>
    <t>11527.383300316023</t>
  </si>
  <si>
    <t>11487.300325935796</t>
  </si>
  <si>
    <t>11518.275370428346</t>
  </si>
  <si>
    <t>11589.33045007405</t>
  </si>
  <si>
    <t>11613.016211429387</t>
  </si>
  <si>
    <t>11449.041876760175</t>
  </si>
  <si>
    <t>11525.562449145255</t>
  </si>
  <si>
    <t>11472.72469888844</t>
  </si>
  <si>
    <t>11571.110181458089</t>
  </si>
  <si>
    <t>11496.410460243776</t>
  </si>
  <si>
    <t>11246.805418881504</t>
  </si>
  <si>
    <t>11214.011727638488</t>
  </si>
  <si>
    <t>11230.407471049844</t>
  </si>
  <si>
    <t>11243.160777312896</t>
  </si>
  <si>
    <t>11192.14681745392</t>
  </si>
  <si>
    <t>11283.244486499892</t>
  </si>
  <si>
    <t>11060.966174027722</t>
  </si>
  <si>
    <t>11155.707015028765</t>
  </si>
  <si>
    <t>11314.215856958603</t>
  </si>
  <si>
    <t>11401.669619242735</t>
  </si>
  <si>
    <t>11492.768023095474</t>
  </si>
  <si>
    <t>11476.369340457048</t>
  </si>
  <si>
    <t>11441.754063236498</t>
  </si>
  <si>
    <t>11447.218086362336</t>
  </si>
  <si>
    <t>11474.547754479512</t>
  </si>
  <si>
    <t>11470.903847717673</t>
  </si>
  <si>
    <t>11722.331944671017</t>
  </si>
  <si>
    <t>12072.146259000776</t>
  </si>
  <si>
    <t>12103.119099073023</t>
  </si>
  <si>
    <t>12135.914259929574</t>
  </si>
  <si>
    <t>12219.723380645099</t>
  </si>
  <si>
    <t>12225.18960819124</t>
  </si>
  <si>
    <t>12300.12079353743</t>
  </si>
  <si>
    <t>12289.157476560897</t>
  </si>
  <si>
    <t>12281.846149220646</t>
  </si>
  <si>
    <t>12318.396172660983</t>
  </si>
  <si>
    <t>12272.708092255485</t>
  </si>
  <si>
    <t>12230.673471099812</t>
  </si>
  <si>
    <t>12205.086764636011</t>
  </si>
  <si>
    <t>12228.846006668133</t>
  </si>
  <si>
    <t>12241.637522883115</t>
  </si>
  <si>
    <t>12429.881790288115</t>
  </si>
  <si>
    <t>12568.780844003959</t>
  </si>
  <si>
    <t>12513.951032599465</t>
  </si>
  <si>
    <t>12528.572952473196</t>
  </si>
  <si>
    <t>12667.475680222879</t>
  </si>
  <si>
    <t>12576.089966923904</t>
  </si>
  <si>
    <t>12537.713948665427</t>
  </si>
  <si>
    <t>12451.815772308863</t>
  </si>
  <si>
    <t>12437.191648014828</t>
  </si>
  <si>
    <t>12519.435630314802</t>
  </si>
  <si>
    <t>12704.024968856447</t>
  </si>
  <si>
    <t>12460.953829274024</t>
  </si>
  <si>
    <t>12510.29830815641</t>
  </si>
  <si>
    <t>12492.021459419324</t>
  </si>
  <si>
    <t>12649.195157451952</t>
  </si>
  <si>
    <t>12680.26646163109</t>
  </si>
  <si>
    <t>12612.645868818383</t>
  </si>
  <si>
    <t>12605.331602251063</t>
  </si>
  <si>
    <t>12566.954849185815</t>
  </si>
  <si>
    <t>12610.817669579938</t>
  </si>
  <si>
    <t>12672.954399484075</t>
  </si>
  <si>
    <t>12777.129424577726</t>
  </si>
  <si>
    <t>12729.611675320248</t>
  </si>
  <si>
    <t>12387.846434325673</t>
  </si>
  <si>
    <t>12327.537168853214</t>
  </si>
  <si>
    <t>12245.29245174647</t>
  </si>
  <si>
    <t>12278.19048555052</t>
  </si>
  <si>
    <t>12493.851128271306</t>
  </si>
  <si>
    <t>12389.676837984422</t>
  </si>
  <si>
    <t>12362.26340189571</t>
  </si>
  <si>
    <t>12431.710724333328</t>
  </si>
  <si>
    <t>12517.609635496661</t>
  </si>
  <si>
    <t>12554.161128550531</t>
  </si>
  <si>
    <t>12285.498873663699</t>
  </si>
  <si>
    <t>12364.087927100318</t>
  </si>
  <si>
    <t>12305.603186832466</t>
  </si>
  <si>
    <t>12435.367122810221</t>
  </si>
  <si>
    <t>12415.262809641456</t>
  </si>
  <si>
    <t>12329.363898478125</t>
  </si>
  <si>
    <t>12378.708377360512</t>
  </si>
  <si>
    <t>12351.294206465032</t>
  </si>
  <si>
    <t>12501.16098599802</t>
  </si>
  <si>
    <t>12232.502405145025</t>
  </si>
  <si>
    <t>12422.571197754634</t>
  </si>
  <si>
    <t>12490.196934214717</t>
  </si>
  <si>
    <t>12583.401294264155</t>
  </si>
  <si>
    <t>12612.731106403457</t>
  </si>
  <si>
    <t>12466.079841286644</t>
  </si>
  <si>
    <t>12515.574955556443</t>
  </si>
  <si>
    <t>12638.397171998187</t>
  </si>
  <si>
    <t>12702.556824934254</t>
  </si>
  <si>
    <t>12731.885902266788</t>
  </si>
  <si>
    <t>12772.217241334552</t>
  </si>
  <si>
    <t>12803.381131166445</t>
  </si>
  <si>
    <t>12761.218653633161</t>
  </si>
  <si>
    <t>12970.194759186683</t>
  </si>
  <si>
    <t>13045.356673857983</t>
  </si>
  <si>
    <t>13074.688690417588</t>
  </si>
  <si>
    <t>13190.173861282206</t>
  </si>
  <si>
    <t>13290.999637127932</t>
  </si>
  <si>
    <t>13397.324706824353</t>
  </si>
  <si>
    <t>13488.978624593597</t>
  </si>
  <si>
    <t>13135.179453161709</t>
  </si>
  <si>
    <t>13214.00805360465</t>
  </si>
  <si>
    <t>13254.335718638577</t>
  </si>
  <si>
    <t>13329.493224469268</t>
  </si>
  <si>
    <t>13296.501870205699</t>
  </si>
  <si>
    <t>13201.178327437741</t>
  </si>
  <si>
    <t>13019.694282297092</t>
  </si>
  <si>
    <t>12977.53106995704</t>
  </si>
  <si>
    <t>12983.031833421272</t>
  </si>
  <si>
    <t>12735.550383618127</t>
  </si>
  <si>
    <t>12601.7339883156</t>
  </si>
  <si>
    <t>12522.909796713266</t>
  </si>
  <si>
    <t>12440.415980112215</t>
  </si>
  <si>
    <t>12563.239666167496</t>
  </si>
  <si>
    <t>12508.243788433463</t>
  </si>
  <si>
    <t>12484.41253533809</t>
  </si>
  <si>
    <t>12444.083400690628</t>
  </si>
  <si>
    <t>12598.068037350726</t>
  </si>
  <si>
    <t>12620.064477946742</t>
  </si>
  <si>
    <t>13069.189396566891</t>
  </si>
  <si>
    <t>12623.731163718385</t>
  </si>
  <si>
    <t>12616.398526981866</t>
  </si>
  <si>
    <t>12502.74669900307</t>
  </si>
  <si>
    <t>12577.903470026995</t>
  </si>
  <si>
    <t>12629.231927182616</t>
  </si>
  <si>
    <t>12777.716535185249</t>
  </si>
  <si>
    <t>12818.044200219176</t>
  </si>
  <si>
    <t>12676.894433373363</t>
  </si>
  <si>
    <t>12594.403555999386</t>
  </si>
  <si>
    <t>12687.892286267986</t>
  </si>
  <si>
    <t>12961.033188404952</t>
  </si>
  <si>
    <t>12997.69563728077</t>
  </si>
  <si>
    <t>12884.043074495206</t>
  </si>
  <si>
    <t>12915.204759906794</t>
  </si>
  <si>
    <t>12964.696934949523</t>
  </si>
  <si>
    <t>13193.842016667382</t>
  </si>
  <si>
    <t>13276.335833268433</t>
  </si>
  <si>
    <t>13578.80287351086</t>
  </si>
  <si>
    <t>13692.45690590996</t>
  </si>
  <si>
    <t>13648.462555104392</t>
  </si>
  <si>
    <t>13487.144546901007</t>
  </si>
  <si>
    <t>13448.65095955967</t>
  </si>
  <si>
    <t>13384.490571816836</t>
  </si>
  <si>
    <t>13483.480800356436</t>
  </si>
  <si>
    <t>13461.479216113046</t>
  </si>
  <si>
    <t>13532.97150578563</t>
  </si>
  <si>
    <t>13437.381962967705</t>
  </si>
  <si>
    <t>13407.969117663633</t>
  </si>
  <si>
    <t>13439.220449500901</t>
  </si>
  <si>
    <t>13571.58119259629</t>
  </si>
  <si>
    <t>13545.846789972147</t>
  </si>
  <si>
    <t>13352.821869735422</t>
  </si>
  <si>
    <t>13369.365309307119</t>
  </si>
  <si>
    <t>13395.101181544796</t>
  </si>
  <si>
    <t>13356.49737318828</t>
  </si>
  <si>
    <t>13398.778154611187</t>
  </si>
  <si>
    <t>13444.734439486956</t>
  </si>
  <si>
    <t>13452.091324846811</t>
  </si>
  <si>
    <t>13321.566129057548</t>
  </si>
  <si>
    <t>13516.432475054542</t>
  </si>
  <si>
    <t>13762.764687072748</t>
  </si>
  <si>
    <t>13873.066530996852</t>
  </si>
  <si>
    <t>13922.69978893901</t>
  </si>
  <si>
    <t>14093.66581000445</t>
  </si>
  <si>
    <t>14169.034940184287</t>
  </si>
  <si>
    <t>14154.327047918716</t>
  </si>
  <si>
    <t>14227.863570019497</t>
  </si>
  <si>
    <t>14191.092369742037</t>
  </si>
  <si>
    <t>14231.537603858818</t>
  </si>
  <si>
    <t>14317.937653237834</t>
  </si>
  <si>
    <t>14378.603299992708</t>
  </si>
  <si>
    <t>14420.884081415617</t>
  </si>
  <si>
    <t>14413.531604896367</t>
  </si>
  <si>
    <t>14345.512012008709</t>
  </si>
  <si>
    <t>14257.273476096498</t>
  </si>
  <si>
    <t>14373.087840393118</t>
  </si>
  <si>
    <t>14178.225903236733</t>
  </si>
  <si>
    <t>14001.745892185238</t>
  </si>
  <si>
    <t>14055.05612319379</t>
  </si>
  <si>
    <t>14080.79199543147</t>
  </si>
  <si>
    <t>13624.891423604842</t>
  </si>
  <si>
    <t>13766.444599366212</t>
  </si>
  <si>
    <t>13481.504170150882</t>
  </si>
  <si>
    <t>12797.647433956798</t>
  </si>
  <si>
    <t>13064.205937067236</t>
  </si>
  <si>
    <t>13091.778826224574</t>
  </si>
  <si>
    <t>13187.369838656035</t>
  </si>
  <si>
    <t>13817.913404614495</t>
  </si>
  <si>
    <t>13667.173674641286</t>
  </si>
  <si>
    <t>13874.903547916512</t>
  </si>
  <si>
    <t>13634.082386657288</t>
  </si>
  <si>
    <t>13805.048407722727</t>
  </si>
  <si>
    <t>13999.905936038507</t>
  </si>
  <si>
    <t>13979.686993013955</t>
  </si>
  <si>
    <t>13915.348782033296</t>
  </si>
  <si>
    <t>13727.837851782624</t>
  </si>
  <si>
    <t>13816.07785730837</t>
  </si>
  <si>
    <t>13841.81372954605</t>
  </si>
  <si>
    <t>13963.140614215186</t>
  </si>
  <si>
    <t>13944.758688110294</t>
  </si>
  <si>
    <t>14139.622094880215</t>
  </si>
  <si>
    <t>14402.499216083652</t>
  </si>
  <si>
    <t>14391.46976649801</t>
  </si>
  <si>
    <t>14279.335314494852</t>
  </si>
  <si>
    <t>14185.27563936762</t>
  </si>
  <si>
    <t>14176.055284044462</t>
  </si>
  <si>
    <t>14225.851669089086</t>
  </si>
  <si>
    <t>14139.173862751819</t>
  </si>
  <si>
    <t>14203.722228468087</t>
  </si>
  <si>
    <t>14131.794933188925</t>
  </si>
  <si>
    <t>13709.470621813089</t>
  </si>
  <si>
    <t>13449.43573318775</t>
  </si>
  <si>
    <t>13943.685870229212</t>
  </si>
  <si>
    <t>13722.381176724464</t>
  </si>
  <si>
    <t>13657.83134139466</t>
  </si>
  <si>
    <t>13855.163698904606</t>
  </si>
  <si>
    <t>13593.285914905464</t>
  </si>
  <si>
    <t>13879.133095672338</t>
  </si>
  <si>
    <t>13831.186954069195</t>
  </si>
  <si>
    <t>13857.00659427841</t>
  </si>
  <si>
    <t>13504.760804353786</t>
  </si>
  <si>
    <t>13554.554250171339</t>
  </si>
  <si>
    <t>13845.94187396791</t>
  </si>
  <si>
    <t>13646.769560311232</t>
  </si>
  <si>
    <t>13844.097508980569</t>
  </si>
  <si>
    <t>13858.852428879285</t>
  </si>
  <si>
    <t>13976.882970387784</t>
  </si>
  <si>
    <t>14022.984747003586</t>
  </si>
  <si>
    <t>14187.118534741425</t>
  </si>
  <si>
    <t>14242.45095397514</t>
  </si>
  <si>
    <t>14196.34476851873</t>
  </si>
  <si>
    <t>14113.354222542604</t>
  </si>
  <si>
    <t>13949.217495577695</t>
  </si>
  <si>
    <t>13982.414595736267</t>
  </si>
  <si>
    <t>13936.30987989339</t>
  </si>
  <si>
    <t>13892.046589810785</t>
  </si>
  <si>
    <t>13821.966598746036</t>
  </si>
  <si>
    <t>13829.345528308928</t>
  </si>
  <si>
    <t>13416.240102642716</t>
  </si>
  <si>
    <t>13436.528117503447</t>
  </si>
  <si>
    <t>13495.541918644161</t>
  </si>
  <si>
    <t>13403.331017344875</t>
  </si>
  <si>
    <t>13735.287322795231</t>
  </si>
  <si>
    <t>13644.923725710358</t>
  </si>
  <si>
    <t>13652.296776819107</t>
  </si>
  <si>
    <t>13707.626256825748</t>
  </si>
  <si>
    <t>13740.820417757248</t>
  </si>
  <si>
    <t>13809.058983061732</t>
  </si>
  <si>
    <t>13833.035727897142</t>
  </si>
  <si>
    <t>13676.274991268054</t>
  </si>
  <si>
    <t>13825.65973756132</t>
  </si>
  <si>
    <t>13713.157882174231</t>
  </si>
  <si>
    <t>13624.63718046316</t>
  </si>
  <si>
    <t>13549.022624822857</t>
  </si>
  <si>
    <t>13357.224831888465</t>
  </si>
  <si>
    <t>13696.561536515248</t>
  </si>
  <si>
    <t>13779.550612877838</t>
  </si>
  <si>
    <t>13853.322273144338</t>
  </si>
  <si>
    <t>14087.533112719855</t>
  </si>
  <si>
    <t>14493.262548050247</t>
  </si>
  <si>
    <t>14402.894542124763</t>
  </si>
  <si>
    <t>14434.24580768246</t>
  </si>
  <si>
    <t>14373.38617194087</t>
  </si>
  <si>
    <t>14393.674186801603</t>
  </si>
  <si>
    <t>14332.622031686835</t>
  </si>
  <si>
    <t>14267.864980848492</t>
  </si>
  <si>
    <t>14238.26402501185</t>
  </si>
  <si>
    <t>14247.516711832797</t>
  </si>
  <si>
    <t>14221.61477326558</t>
  </si>
  <si>
    <t>14284.51423259476</t>
  </si>
  <si>
    <t>14343.720553108655</t>
  </si>
  <si>
    <t>14319.670327596457</t>
  </si>
  <si>
    <t>14227.166973203563</t>
  </si>
  <si>
    <t>14277.114728442368</t>
  </si>
  <si>
    <t>14084.70704589065</t>
  </si>
  <si>
    <t>14142.057244508916</t>
  </si>
  <si>
    <t>14088.407532773614</t>
  </si>
  <si>
    <t>14121.70897549322</t>
  </si>
  <si>
    <t>13910.79591929961</t>
  </si>
  <si>
    <t>13931.147127542376</t>
  </si>
  <si>
    <t>14005.153925974593</t>
  </si>
  <si>
    <t>14278.967911110922</t>
  </si>
  <si>
    <t>14253.065972543707</t>
  </si>
  <si>
    <t>14290.067902146278</t>
  </si>
  <si>
    <t>14312.269353830528</t>
  </si>
  <si>
    <t>14301.166423568102</t>
  </si>
  <si>
    <t>14391.823943360121</t>
  </si>
  <si>
    <t>14469.528289448232</t>
  </si>
  <si>
    <t>14684.138893297735</t>
  </si>
  <si>
    <t>14497.280471456928</t>
  </si>
  <si>
    <t>14506.528749437268</t>
  </si>
  <si>
    <t>14650.838920191665</t>
  </si>
  <si>
    <t>14623.086738182967</t>
  </si>
  <si>
    <t>14687.840849794236</t>
  </si>
  <si>
    <t>14735.939831205094</t>
  </si>
  <si>
    <t>14597.184799615752</t>
  </si>
  <si>
    <t>14225.316729762082</t>
  </si>
  <si>
    <t>14155.0133574399</t>
  </si>
  <si>
    <t>14110.608984457864</t>
  </si>
  <si>
    <t>13966.303222544073</t>
  </si>
  <si>
    <t>13951.496866171608</t>
  </si>
  <si>
    <t>13908.950084698732</t>
  </si>
  <si>
    <t>14119.85873205174</t>
  </si>
  <si>
    <t>14027.353908045308</t>
  </si>
  <si>
    <t>14029.204151486789</t>
  </si>
  <si>
    <t>14036.605125252718</t>
  </si>
  <si>
    <t>13981.099291621787</t>
  </si>
  <si>
    <t>14079.156315566202</t>
  </si>
  <si>
    <t>14010.700247458433</t>
  </si>
  <si>
    <t>14038.453899080665</t>
  </si>
  <si>
    <t>14180.915296007117</t>
  </si>
  <si>
    <t>14197.563078139847</t>
  </si>
  <si>
    <t>14012.554899740522</t>
  </si>
  <si>
    <t>14060.656820378452</t>
  </si>
  <si>
    <t>13986.652961173306</t>
  </si>
  <si>
    <t>14021.803177720862</t>
  </si>
  <si>
    <t>14291.916675974226</t>
  </si>
  <si>
    <t>14476.927793600622</t>
  </si>
  <si>
    <t>14495.431697628981</t>
  </si>
  <si>
    <t>14584.236034752448</t>
  </si>
  <si>
    <t>14789.593951781007</t>
  </si>
  <si>
    <t>14673.040371875915</t>
  </si>
  <si>
    <t>14796.994925546936</t>
  </si>
  <si>
    <t>14882.097306173902</t>
  </si>
  <si>
    <t>14911.702670851153</t>
  </si>
  <si>
    <t>14932.049470253314</t>
  </si>
  <si>
    <t>14646.259604414334</t>
  </si>
  <si>
    <t>14837.404888938861</t>
  </si>
  <si>
    <t>14950.60921959603</t>
  </si>
  <si>
    <t>14867.098430428257</t>
  </si>
  <si>
    <t>14989.584840177085</t>
  </si>
  <si>
    <t>14878.236631415544</t>
  </si>
  <si>
    <t>14896.794911144723</t>
  </si>
  <si>
    <t>14922.774739229331</t>
  </si>
  <si>
    <t>14887.51283205306</t>
  </si>
  <si>
    <t>14653.684091996834</t>
  </si>
  <si>
    <t>14432.842326755841</t>
  </si>
  <si>
    <t>14397.58041957957</t>
  </si>
  <si>
    <t>14379.025079077463</t>
  </si>
  <si>
    <t>14445.830771184608</t>
  </si>
  <si>
    <t>14373.45524377705</t>
  </si>
  <si>
    <t>14568.317180933436</t>
  </si>
  <si>
    <t>14588.727173717634</t>
  </si>
  <si>
    <t>14469.958886214197</t>
  </si>
  <si>
    <t>14592.442356735955</t>
  </si>
  <si>
    <t>14237.981859212989</t>
  </si>
  <si>
    <t>13933.63371364483</t>
  </si>
  <si>
    <t>14083.953134146821</t>
  </si>
  <si>
    <t>13968.891211980492</t>
  </si>
  <si>
    <t>14386.446627432892</t>
  </si>
  <si>
    <t>14134.059607647485</t>
  </si>
  <si>
    <t>14126.636589678517</t>
  </si>
  <si>
    <t>14267.678339929455</t>
  </si>
  <si>
    <t>14178.596245847737</t>
  </si>
  <si>
    <t>14278.810662462598</t>
  </si>
  <si>
    <t>14180.455306970433</t>
  </si>
  <si>
    <t>14236.1272069309</t>
  </si>
  <si>
    <t>14165.606331805433</t>
  </si>
  <si>
    <t>14004.151649543226</t>
  </si>
  <si>
    <t>14046.835105074926</t>
  </si>
  <si>
    <t>14778.020745187145</t>
  </si>
  <si>
    <t>14559.036571455312</t>
  </si>
  <si>
    <t>14753.895569384626</t>
  </si>
  <si>
    <t>14997.004918918978</t>
  </si>
  <si>
    <t>14974.735865012084</t>
  </si>
  <si>
    <t>15058.246654179857</t>
  </si>
  <si>
    <t>15318.058161547766</t>
  </si>
  <si>
    <t>15156.604948899094</t>
  </si>
  <si>
    <t>14937.620775167261</t>
  </si>
  <si>
    <t>15125.055285514074</t>
  </si>
  <si>
    <t>15104.645292729878</t>
  </si>
  <si>
    <t>15362.599208588625</t>
  </si>
  <si>
    <t>15553.745962726687</t>
  </si>
  <si>
    <t>15585.297095725244</t>
  </si>
  <si>
    <t>15312.49273508796</t>
  </si>
  <si>
    <t>15203.000648222043</t>
  </si>
  <si>
    <t>15126.911407409701</t>
  </si>
  <si>
    <t>15396.00499386927</t>
  </si>
  <si>
    <t>15581.584851933992</t>
  </si>
  <si>
    <t>15635.403569225906</t>
  </si>
  <si>
    <t>15529.622256537705</t>
  </si>
  <si>
    <t>15646.537361372588</t>
  </si>
  <si>
    <t>15537.043804893134</t>
  </si>
  <si>
    <t>15164.029436481596</t>
  </si>
  <si>
    <t>15190.00632533913</t>
  </si>
  <si>
    <t>15128.767529305325</t>
  </si>
  <si>
    <t>14972.881212729993</t>
  </si>
  <si>
    <t>14956.179054896442</t>
  </si>
  <si>
    <t>14924.532397018062</t>
  </si>
  <si>
    <t>14833.314954468931</t>
  </si>
  <si>
    <t>14699.28620001049</t>
  </si>
  <si>
    <t>14444.256815087843</t>
  </si>
  <si>
    <t>14457.289347922684</t>
  </si>
  <si>
    <t>14179.920367643426</t>
  </si>
  <si>
    <t>14036.581611436148</t>
  </si>
  <si>
    <t>13638.214939919757</t>
  </si>
  <si>
    <t>14116.628521500206</t>
  </si>
  <si>
    <t>14302.781528843865</t>
  </si>
  <si>
    <t>14340.00977893094</t>
  </si>
  <si>
    <t>14503.829069372134</t>
  </si>
  <si>
    <t>14252.519276308416</t>
  </si>
  <si>
    <t>14567.120915515352</t>
  </si>
  <si>
    <t>14140.830117206584</t>
  </si>
  <si>
    <t>13911.859919499477</t>
  </si>
  <si>
    <t>13965.843233507392</t>
  </si>
  <si>
    <t>14029.138018877682</t>
  </si>
  <si>
    <t>14088.704394707831</t>
  </si>
  <si>
    <t>14014.243485693074</t>
  </si>
  <si>
    <t>14165.031712912962</t>
  </si>
  <si>
    <t>14351.18472025662</t>
  </si>
  <si>
    <t>14414.472157559234</t>
  </si>
  <si>
    <t>14559.671444502746</t>
  </si>
  <si>
    <t>14604.350635215964</t>
  </si>
  <si>
    <t>14639.716884953272</t>
  </si>
  <si>
    <t>14481.488004401988</t>
  </si>
  <si>
    <t>14583.871570595587</t>
  </si>
  <si>
    <t>14574.564508073818</t>
  </si>
  <si>
    <t>14507.547191617528</t>
  </si>
  <si>
    <t>14669.504481708953</t>
  </si>
  <si>
    <t>14770.024577939246</t>
  </si>
  <si>
    <t>14911.50133379676</t>
  </si>
  <si>
    <t>14872.409613746378</t>
  </si>
  <si>
    <t>14887.302677317453</t>
  </si>
  <si>
    <t>14544.781320158745</t>
  </si>
  <si>
    <t>14658.331009996808</t>
  </si>
  <si>
    <t>14539.198258336512</t>
  </si>
  <si>
    <t>14652.74941778811</t>
  </si>
  <si>
    <t>14755.132983981708</t>
  </si>
  <si>
    <t>14619.240759559965</t>
  </si>
  <si>
    <t>14535.471318409906</t>
  </si>
  <si>
    <t>14416.332688295464</t>
  </si>
  <si>
    <t>14345.597249593782</t>
  </si>
  <si>
    <t>14418.197627872305</t>
  </si>
  <si>
    <t>14475.90347296622</t>
  </si>
  <si>
    <t>14505.686660881294</t>
  </si>
  <si>
    <t>14498.24306832283</t>
  </si>
  <si>
    <t>14667.641011745647</t>
  </si>
  <si>
    <t>14842.626425831306</t>
  </si>
  <si>
    <t>14848.976929798484</t>
  </si>
  <si>
    <t>14930.423995265672</t>
  </si>
  <si>
    <t>14939.606490601494</t>
  </si>
  <si>
    <t>14910.21383597973</t>
  </si>
  <si>
    <t>14862.451855912754</t>
  </si>
  <si>
    <t>14856.939468862216</t>
  </si>
  <si>
    <t>14834.894255433632</t>
  </si>
  <si>
    <t>14873.472295240263</t>
  </si>
  <si>
    <t>14913.888279038581</t>
  </si>
  <si>
    <t>15163.73162302167</t>
  </si>
  <si>
    <t>15310.692006281452</t>
  </si>
  <si>
    <t>15442.966176702002</t>
  </si>
  <si>
    <t>15387.85242066828</t>
  </si>
  <si>
    <t>15505.427373928904</t>
  </si>
  <si>
    <t>15510.93831605492</t>
  </si>
  <si>
    <t>15499.914986878368</t>
  </si>
  <si>
    <t>15564.212683172434</t>
  </si>
  <si>
    <t>15632.184822525353</t>
  </si>
  <si>
    <t>15724.040119298543</t>
  </si>
  <si>
    <t>15661.577477147117</t>
  </si>
  <si>
    <t>15536.657972542356</t>
  </si>
  <si>
    <t>15362.135654029888</t>
  </si>
  <si>
    <t>15356.624711903873</t>
  </si>
  <si>
    <t>15588.094395668184</t>
  </si>
  <si>
    <t>15417.245075290044</t>
  </si>
  <si>
    <t>15488.893102626336</t>
  </si>
  <si>
    <t>15560.539685038106</t>
  </si>
  <si>
    <t>15663.416866063326</t>
  </si>
  <si>
    <t>15509.100372063234</t>
  </si>
  <si>
    <t>15654.230035953937</t>
  </si>
  <si>
    <t>15525.633198441281</t>
  </si>
  <si>
    <t>15659.73953315543</t>
  </si>
  <si>
    <t>15637.69720957589</t>
  </si>
  <si>
    <t>15615.651996147306</t>
  </si>
  <si>
    <t>15746.085332727127</t>
  </si>
  <si>
    <t>15619.327884130678</t>
  </si>
  <si>
    <t>15643.208151701905</t>
  </si>
  <si>
    <t>15749.7612207105</t>
  </si>
  <si>
    <t>15793.848757718624</t>
  </si>
  <si>
    <t>15790.174314659775</t>
  </si>
  <si>
    <t>15893.051495684995</t>
  </si>
  <si>
    <t>15819.56841420606</t>
  </si>
  <si>
    <t>15876.517224382425</t>
  </si>
  <si>
    <t>16113.497850272754</t>
  </si>
  <si>
    <t>16322.928100306568</t>
  </si>
  <si>
    <t>16367.017082239216</t>
  </si>
  <si>
    <t>16401.919234062472</t>
  </si>
  <si>
    <t>16530.517516499654</t>
  </si>
  <si>
    <t>16321.08871139036</t>
  </si>
  <si>
    <t>16420.29289428125</t>
  </si>
  <si>
    <t>16303.259787716288</t>
  </si>
  <si>
    <t>16369.60638698222</t>
  </si>
  <si>
    <t>16205.581445120382</t>
  </si>
  <si>
    <t>16325.378692295482</t>
  </si>
  <si>
    <t>16470.975066806717</t>
  </si>
  <si>
    <t>16646.060905882674</t>
  </si>
  <si>
    <t>16708.724392542623</t>
  </si>
  <si>
    <t>16677.389759363607</t>
  </si>
  <si>
    <t>16664.488028308755</t>
  </si>
  <si>
    <t>16294.044059116464</t>
  </si>
  <si>
    <t>16476.503348026992</t>
  </si>
  <si>
    <t>16555.753123272298</t>
  </si>
  <si>
    <t>16596.297705353052</t>
  </si>
  <si>
    <t>16821.14530003411</t>
  </si>
  <si>
    <t>17044.150615949915</t>
  </si>
  <si>
    <t>17215.55045257085</t>
  </si>
  <si>
    <t>17195.27671660595</t>
  </si>
  <si>
    <t>17230.291572541904</t>
  </si>
  <si>
    <t>17357.460824627058</t>
  </si>
  <si>
    <t>17622.85155646435</t>
  </si>
  <si>
    <t>17589.678979293643</t>
  </si>
  <si>
    <t>17652.342465953592</t>
  </si>
  <si>
    <t>17630.227896147964</t>
  </si>
  <si>
    <t>17473.57062442261</t>
  </si>
  <si>
    <t>17587.83670052839</t>
  </si>
  <si>
    <t>17445.92488354766</t>
  </si>
  <si>
    <t>17434.865431258062</t>
  </si>
  <si>
    <t>17469.886066892108</t>
  </si>
  <si>
    <t>17165.785807116703</t>
  </si>
  <si>
    <t>17228.450738701176</t>
  </si>
  <si>
    <t>16968.58684315964</t>
  </si>
  <si>
    <t>16911.451637719965</t>
  </si>
  <si>
    <t>16909.60791403019</t>
  </si>
  <si>
    <t>17156.571523441402</t>
  </si>
  <si>
    <t>17381.41911812246</t>
  </si>
  <si>
    <t>17012.81887261994</t>
  </si>
  <si>
    <t>17409.067748846453</t>
  </si>
  <si>
    <t>17460.670338292282</t>
  </si>
  <si>
    <t>17656.02846840862</t>
  </si>
  <si>
    <t>17834.8003099396</t>
  </si>
  <si>
    <t>17412.75375130148</t>
  </si>
  <si>
    <t>17674.459925608266</t>
  </si>
  <si>
    <t>17169.47469942077</t>
  </si>
  <si>
    <t>17396.166017791602</t>
  </si>
  <si>
    <t>17611.797883872838</t>
  </si>
  <si>
    <t>17829.26913887028</t>
  </si>
  <si>
    <t>17678.143038214246</t>
  </si>
  <si>
    <t>17805.3122902994</t>
  </si>
  <si>
    <t>17768.450820824626</t>
  </si>
  <si>
    <t>17569.406688253264</t>
  </si>
  <si>
    <t>17766.608542059374</t>
  </si>
  <si>
    <t>17879.032339399902</t>
  </si>
  <si>
    <t>17906.67808027485</t>
  </si>
  <si>
    <t>17816.371742588995</t>
  </si>
  <si>
    <t>17945.381828514877</t>
  </si>
  <si>
    <t>17998.82669672596</t>
  </si>
  <si>
    <t>18089.13447933634</t>
  </si>
  <si>
    <t>18175.756259491693</t>
  </si>
  <si>
    <t>18205.244279131894</t>
  </si>
  <si>
    <t>17705.79022401372</t>
  </si>
  <si>
    <t>17326.12908129708</t>
  </si>
  <si>
    <t>17130.769506256223</t>
  </si>
  <si>
    <t>17359.305993241353</t>
  </si>
  <si>
    <t>17508.118769738037</t>
  </si>
  <si>
    <t>17702.225595218522</t>
  </si>
  <si>
    <t>17955.48763062011</t>
  </si>
  <si>
    <t>17970.276433100385</t>
  </si>
  <si>
    <t>18007.252051612377</t>
  </si>
  <si>
    <t>17785.41423471016</t>
  </si>
  <si>
    <t>17816.842787983092</t>
  </si>
  <si>
    <t>17890.78824530899</t>
  </si>
  <si>
    <t>17979.522505115165</t>
  </si>
  <si>
    <t>18125.563916379106</t>
  </si>
  <si>
    <t>17798.356423651618</t>
  </si>
  <si>
    <t>17774.324439005606</t>
  </si>
  <si>
    <t>17434.17331241214</t>
  </si>
  <si>
    <t>17604.24815324661</t>
  </si>
  <si>
    <t>18094.138252955214</t>
  </si>
  <si>
    <t>18160.688586578715</t>
  </si>
  <si>
    <t>17898.179034237826</t>
  </si>
  <si>
    <t>18118.170237601225</t>
  </si>
  <si>
    <t>18230.935037128893</t>
  </si>
  <si>
    <t>18083.044122477095</t>
  </si>
  <si>
    <t>18001.70498637332</t>
  </si>
  <si>
    <t>17964.73370263489</t>
  </si>
  <si>
    <t>18020.192795629315</t>
  </si>
  <si>
    <t>18145.898339173917</t>
  </si>
  <si>
    <t>18168.085155205634</t>
  </si>
  <si>
    <t>17700.378981679707</t>
  </si>
  <si>
    <t>17896.330975774486</t>
  </si>
  <si>
    <t>17892.63630377233</t>
  </si>
  <si>
    <t>17717.014397698797</t>
  </si>
  <si>
    <t>17650.4640640753</t>
  </si>
  <si>
    <t>17942.549776452215</t>
  </si>
  <si>
    <t>18153.293462876318</t>
  </si>
  <si>
    <t>17570.97298643486</t>
  </si>
  <si>
    <t>17245.61355217071</t>
  </si>
  <si>
    <t>17559.88030088126</t>
  </si>
  <si>
    <t>17472.99554446295</t>
  </si>
  <si>
    <t>17441.568436114536</t>
  </si>
  <si>
    <t>17572.8210448982</t>
  </si>
  <si>
    <t>17613.489890487825</t>
  </si>
  <si>
    <t>17848.269896331505</t>
  </si>
  <si>
    <t>17940.700273064354</t>
  </si>
  <si>
    <t>17901.876596089023</t>
  </si>
  <si>
    <t>17875.997997904193</t>
  </si>
  <si>
    <t>18090.439246179492</t>
  </si>
  <si>
    <t>18182.87395768591</t>
  </si>
  <si>
    <t>18073.80238523588</t>
  </si>
  <si>
    <t>18047.922342126527</t>
  </si>
  <si>
    <t>18181.02445429805</t>
  </si>
  <si>
    <t>17988.76424235638</t>
  </si>
  <si>
    <t>17992.46180420758</t>
  </si>
  <si>
    <t>17968.428374637046</t>
  </si>
  <si>
    <t>18029.435977795052</t>
  </si>
  <si>
    <t>18057.164079367743</t>
  </si>
  <si>
    <t>17887.08923853327</t>
  </si>
  <si>
    <t>17781.715227934437</t>
  </si>
  <si>
    <t>17487.784346943223</t>
  </si>
  <si>
    <t>17759.433046884285</t>
  </si>
  <si>
    <t>17826.18711486535</t>
  </si>
  <si>
    <t>17887.37533358858</t>
  </si>
  <si>
    <t>17750.16096622811</t>
  </si>
  <si>
    <t>18052.40594291757</t>
  </si>
  <si>
    <t>17967.109158548676</t>
  </si>
  <si>
    <t>17842.87454816723</t>
  </si>
  <si>
    <t>17811.354964649425</t>
  </si>
  <si>
    <t>17937.443413192294</t>
  </si>
  <si>
    <t>17961.546199139873</t>
  </si>
  <si>
    <t>17857.706698383157</t>
  </si>
  <si>
    <t>17878.10614278145</t>
  </si>
  <si>
    <t>17900.356535492127</t>
  </si>
  <si>
    <t>18271.207973399556</t>
  </si>
  <si>
    <t>18276.769487883834</t>
  </si>
  <si>
    <t>18226.707187978205</t>
  </si>
  <si>
    <t>18072.80394239134</t>
  </si>
  <si>
    <t>18193.32943152541</t>
  </si>
  <si>
    <t>18337.960596456105</t>
  </si>
  <si>
    <t>18104.32352590914</t>
  </si>
  <si>
    <t>18475.176408741096</t>
  </si>
  <si>
    <t>18567.889990680214</t>
  </si>
  <si>
    <t>18660.605017543854</t>
  </si>
  <si>
    <t>18658.748289533385</t>
  </si>
  <si>
    <t>18597.555736036593</t>
  </si>
  <si>
    <t>18758.878669042726</t>
  </si>
  <si>
    <t>18723.648519353028</t>
  </si>
  <si>
    <t>18922.05544021029</t>
  </si>
  <si>
    <t>19062.97603896909</t>
  </si>
  <si>
    <t>19057.41452448481</t>
  </si>
  <si>
    <t>19291.05159503177</t>
  </si>
  <si>
    <t>19211.319214996198</t>
  </si>
  <si>
    <t>19266.94591923515</t>
  </si>
  <si>
    <t>17885.522940351675</t>
  </si>
  <si>
    <t>17939.2958064292</t>
  </si>
  <si>
    <t>17425.668486677023</t>
  </si>
  <si>
    <t>17892.9397379219</t>
  </si>
  <si>
    <t>18299.021325519032</t>
  </si>
  <si>
    <t>18287.896851625956</t>
  </si>
  <si>
    <t>18219.28894548346</t>
  </si>
  <si>
    <t>18182.204957632333</t>
  </si>
  <si>
    <t>18677.289560996687</t>
  </si>
  <si>
    <t>18554.91023370119</t>
  </si>
  <si>
    <t>18410.279068770495</t>
  </si>
  <si>
    <t>18371.33979783342</t>
  </si>
  <si>
    <t>18286.041568540008</t>
  </si>
  <si>
    <t>18119.157121049593</t>
  </si>
  <si>
    <t>17770.558965701883</t>
  </si>
  <si>
    <t>18121.013849060062</t>
  </si>
  <si>
    <t>17742.744168657886</t>
  </si>
  <si>
    <t>17260.639322272556</t>
  </si>
  <si>
    <t>18035.71850961569</t>
  </si>
  <si>
    <t>18321.273163154226</t>
  </si>
  <si>
    <t>18871.988805531095</t>
  </si>
  <si>
    <t>18154.388715663816</t>
  </si>
  <si>
    <t>17149.383023945615</t>
  </si>
  <si>
    <t>17507.2532599495</t>
  </si>
  <si>
    <t>16700.651599239518</t>
  </si>
  <si>
    <t>14736.99194953685</t>
  </si>
  <si>
    <t>16129.540847237922</t>
  </si>
  <si>
    <t>14512.349534137884</t>
  </si>
  <si>
    <t>15007.373450672323</t>
  </si>
  <si>
    <t>13758.656674641408</t>
  </si>
  <si>
    <t>14428.611823327976</t>
  </si>
  <si>
    <t>14300.199936154106</t>
  </si>
  <si>
    <t>13157.562293888648</t>
  </si>
  <si>
    <t>14424.886807910863</t>
  </si>
  <si>
    <t>14584.929537790715</t>
  </si>
  <si>
    <t>15116.860427988364</t>
  </si>
  <si>
    <t>15251.023030101273</t>
  </si>
  <si>
    <t>15244.991441265607</t>
  </si>
  <si>
    <t>15210.322055302468</t>
  </si>
  <si>
    <t>15229.917135782896</t>
  </si>
  <si>
    <t>15198.262377585974</t>
  </si>
  <si>
    <t>15076.160619841172</t>
  </si>
  <si>
    <t>14655.588546859966</t>
  </si>
  <si>
    <t>14975.163589763131</t>
  </si>
  <si>
    <t>14608.859483180333</t>
  </si>
  <si>
    <t>14789.748815669649</t>
  </si>
  <si>
    <t>15046.013175527361</t>
  </si>
  <si>
    <t>14889.239698516192</t>
  </si>
  <si>
    <t>14929.940673314997</t>
  </si>
  <si>
    <t>14935.969928847437</t>
  </si>
  <si>
    <t>15127.412791821747</t>
  </si>
  <si>
    <t>14871.150765267259</t>
  </si>
  <si>
    <t>14932.955301081216</t>
  </si>
  <si>
    <t>14824.421701587627</t>
  </si>
  <si>
    <t>14807.840082221805</t>
  </si>
  <si>
    <t>15036.968125577088</t>
  </si>
  <si>
    <t>14905.822484533624</t>
  </si>
  <si>
    <t>15125.905477938637</t>
  </si>
  <si>
    <t>15189.21616098409</t>
  </si>
  <si>
    <t>15318.857988099282</t>
  </si>
  <si>
    <t>15462.060973556012</t>
  </si>
  <si>
    <t>15430.405048707478</t>
  </si>
  <si>
    <t>15501.254634471707</t>
  </si>
  <si>
    <t>15232.932930200728</t>
  </si>
  <si>
    <t>14988.730581362734</t>
  </si>
  <si>
    <t>15196.755063702865</t>
  </si>
  <si>
    <t>15207.307427536247</t>
  </si>
  <si>
    <t>15570.595739701213</t>
  </si>
  <si>
    <t>15495.225378939267</t>
  </si>
  <si>
    <t>15419.852684874097</t>
  </si>
  <si>
    <t>15477.136445690336</t>
  </si>
  <si>
    <t>15673.100083662363</t>
  </si>
  <si>
    <t>16200.699608905661</t>
  </si>
  <si>
    <t>15929.363276868462</t>
  </si>
  <si>
    <t>15846.456346690966</t>
  </si>
  <si>
    <t>15970.064251667267</t>
  </si>
  <si>
    <t>16086.13558722802</t>
  </si>
  <si>
    <t>16431.33729944728</t>
  </si>
  <si>
    <t>16666.494598335</t>
  </si>
  <si>
    <t>16716.239456432464</t>
  </si>
  <si>
    <t>16588.108443155223</t>
  </si>
  <si>
    <t>16621.27284853848</t>
  </si>
  <si>
    <t>16689.106639884878</t>
  </si>
  <si>
    <t>16931.80050818815</t>
  </si>
  <si>
    <t>16725.28567303435</t>
  </si>
  <si>
    <t>16809.70108374657</t>
  </si>
  <si>
    <t>16811.207230978063</t>
  </si>
  <si>
    <t>16894.115327807172</t>
  </si>
  <si>
    <t>16995.113524536828</t>
  </si>
  <si>
    <t>17038.82796045024</t>
  </si>
  <si>
    <t>17010.18783001954</t>
  </si>
  <si>
    <t>16541.378212823976</t>
  </si>
  <si>
    <t>16068.046653979087</t>
  </si>
  <si>
    <t>15878.109938236275</t>
  </si>
  <si>
    <t>16238.385955938245</t>
  </si>
  <si>
    <t>15792.188380292559</t>
  </si>
  <si>
    <t>15789.17375252634</t>
  </si>
  <si>
    <t>16125.329248143715</t>
  </si>
  <si>
    <t>16181.27019295418</t>
  </si>
  <si>
    <t>16238.72545155743</t>
  </si>
  <si>
    <t>16095.088471700918</t>
  </si>
  <si>
    <t>15981.693434938816</t>
  </si>
  <si>
    <t>15990.766484527783</t>
  </si>
  <si>
    <t>15919.706901473337</t>
  </si>
  <si>
    <t>15647.556246610744</t>
  </si>
  <si>
    <t>15848.644985115669</t>
  </si>
  <si>
    <t>16185.806134422857</t>
  </si>
  <si>
    <t>16287.106493920099</t>
  </si>
  <si>
    <t>15975.645512980578</t>
  </si>
  <si>
    <t>16108.698629410175</t>
  </si>
  <si>
    <t>16317.344937059672</t>
  </si>
  <si>
    <t>16303.737112653638</t>
  </si>
  <si>
    <t>16374.799029011307</t>
  </si>
  <si>
    <t>16253.844089801409</t>
  </si>
  <si>
    <t>16229.652401968462</t>
  </si>
  <si>
    <t>16318.858084200843</t>
  </si>
  <si>
    <t>16311.298181753047</t>
  </si>
  <si>
    <t>16548.672118704166</t>
  </si>
  <si>
    <t>16501.801890179442</t>
  </si>
  <si>
    <t>16450.395720186043</t>
  </si>
  <si>
    <t>16414.109355088236</t>
  </si>
  <si>
    <t>16297.691523998625</t>
  </si>
  <si>
    <t>15866.786417687154</t>
  </si>
  <si>
    <t>16093.577657862972</t>
  </si>
  <si>
    <t>16021.006094318966</t>
  </si>
  <si>
    <t>16004.374308933815</t>
  </si>
  <si>
    <t>15942.384275513501</t>
  </si>
  <si>
    <t>15762.46443051402</t>
  </si>
  <si>
    <t>15732.223654071222</t>
  </si>
  <si>
    <t>15159.198214999247</t>
  </si>
  <si>
    <t>15451.002282922886</t>
  </si>
  <si>
    <t>15254.450652538251</t>
  </si>
  <si>
    <t>15293.76214526679</t>
  </si>
  <si>
    <t>15505.433580547016</t>
  </si>
  <si>
    <t>15853.179759932733</t>
  </si>
  <si>
    <t>16246.284187353613</t>
  </si>
  <si>
    <t>16200.927105970062</t>
  </si>
  <si>
    <t>15832.013199730516</t>
  </si>
  <si>
    <t>15798.749628960215</t>
  </si>
  <si>
    <t>16098.11359933165</t>
  </si>
  <si>
    <t>15845.619857484937</t>
  </si>
  <si>
    <t>16002.861161792644</t>
  </si>
  <si>
    <t>16057.29012611355</t>
  </si>
  <si>
    <t>16105.672335127832</t>
  </si>
  <si>
    <t>16019.491780526183</t>
  </si>
  <si>
    <t>16237.212304416258</t>
  </si>
  <si>
    <t>16261.402825597594</t>
  </si>
  <si>
    <t>16457.95562263384</t>
  </si>
  <si>
    <t>16565.302737437705</t>
  </si>
  <si>
    <t>16695.329559584956</t>
  </si>
  <si>
    <t>16855.595991523398</t>
  </si>
  <si>
    <t>16934.21781032886</t>
  </si>
  <si>
    <t>17183.686424544845</t>
  </si>
  <si>
    <t>17092.969928474515</t>
  </si>
  <si>
    <t>17229.044672580007</t>
  </si>
  <si>
    <t>17496.659385973922</t>
  </si>
  <si>
    <t>17655.41267077119</t>
  </si>
  <si>
    <t>17622.14910000089</t>
  </si>
  <si>
    <t>17638.782052037648</t>
  </si>
  <si>
    <t>17498.170199811873</t>
  </si>
  <si>
    <t>17434.66935255361</t>
  </si>
  <si>
    <t>17266.843018167376</t>
  </si>
  <si>
    <t>17808.114533655382</t>
  </si>
  <si>
    <t>17858.146388049478</t>
  </si>
  <si>
    <t>18082.538992510374</t>
  </si>
  <si>
    <t>18088.605580894407</t>
  </si>
  <si>
    <t>18044.636814929516</t>
  </si>
  <si>
    <t>18138.638601940118</t>
  </si>
  <si>
    <t>17990.05385259578</t>
  </si>
  <si>
    <t>18067.378354808352</t>
  </si>
  <si>
    <t>18203.83226068785</t>
  </si>
  <si>
    <t>18099.21744396002</t>
  </si>
  <si>
    <t>18137.121954844108</t>
  </si>
  <si>
    <t>18461.580601396425</t>
  </si>
  <si>
    <t>18159.86466137456</t>
  </si>
  <si>
    <t>18196.252525162643</t>
  </si>
  <si>
    <t>18529.80755433617</t>
  </si>
  <si>
    <t>18540.42058405339</t>
  </si>
  <si>
    <t>18816.362856656007</t>
  </si>
  <si>
    <t>18819.39615084802</t>
  </si>
  <si>
    <t>18851.23523999969</t>
  </si>
  <si>
    <t>18848.20077915606</t>
  </si>
  <si>
    <t>18511.614789093743</t>
  </si>
  <si>
    <t>18446.419963694396</t>
  </si>
  <si>
    <t>18399.417903537484</t>
  </si>
  <si>
    <t>18370.61094192622</t>
  </si>
  <si>
    <t>18102.25073815204</t>
  </si>
  <si>
    <t>17950.6338612673</t>
  </si>
  <si>
    <t>18032.50597146467</t>
  </si>
  <si>
    <t>18061.314099727548</t>
  </si>
  <si>
    <t>17560.979222664027</t>
  </si>
  <si>
    <t>18055.24867799512</t>
  </si>
  <si>
    <t>17712.594932897155</t>
  </si>
  <si>
    <t>18176.543112824205</t>
  </si>
  <si>
    <t>18687.48985295333</t>
  </si>
  <si>
    <t>18463.09608184082</t>
  </si>
  <si>
    <t>18349.38488249178</t>
  </si>
  <si>
    <t>18294.80308680966</t>
  </si>
  <si>
    <t>18184.12401500102</t>
  </si>
  <si>
    <t>18153.800406293754</t>
  </si>
  <si>
    <t>17911.213869938816</t>
  </si>
  <si>
    <t>17856.632074256697</t>
  </si>
  <si>
    <t>17821.760857564623</t>
  </si>
  <si>
    <t>18026.44171638386</t>
  </si>
  <si>
    <t>18081.023512065978</t>
  </si>
  <si>
    <t>18244.77006576395</t>
  </si>
  <si>
    <t>18167.44556355138</t>
  </si>
  <si>
    <t>17920.310252560026</t>
  </si>
  <si>
    <t>17874.824839499124</t>
  </si>
  <si>
    <t>17880.88909457993</t>
  </si>
  <si>
    <t>17962.762371428915</t>
  </si>
  <si>
    <t>17706.53067781635</t>
  </si>
  <si>
    <t>18226.5749672183</t>
  </si>
  <si>
    <t>18208.382201975874</t>
  </si>
  <si>
    <t>17908.180575746796</t>
  </si>
  <si>
    <t>17830.856073534225</t>
  </si>
  <si>
    <t>18413.064227446725</t>
  </si>
  <si>
    <t>18328.158823057332</t>
  </si>
  <si>
    <t>18505.549367361316</t>
  </si>
  <si>
    <t>18447.934277487184</t>
  </si>
  <si>
    <t>18466.129376032834</t>
  </si>
  <si>
    <t>18517.68021082616</t>
  </si>
  <si>
    <t>18415.807025387272</t>
  </si>
  <si>
    <t>18269.836742306135</t>
  </si>
  <si>
    <t>17956.614117432022</t>
  </si>
  <si>
    <t>17889.71131407225</t>
  </si>
  <si>
    <t>17942.929294019574</t>
  </si>
  <si>
    <t>17958.134264482862</t>
  </si>
  <si>
    <t>18104.102214260784</t>
  </si>
  <si>
    <t>18053.925695066762</t>
  </si>
  <si>
    <t>18260.71469334945</t>
  </si>
  <si>
    <t>18205.97656635128</t>
  </si>
  <si>
    <t>17894.274088528007</t>
  </si>
  <si>
    <t>17962.69587228701</t>
  </si>
  <si>
    <t>18345.86159462259</t>
  </si>
  <si>
    <t>18484.228809146276</t>
  </si>
  <si>
    <t>18301.76916358679</t>
  </si>
  <si>
    <t>18429.489515496498</t>
  </si>
  <si>
    <t>18625.63515112004</t>
  </si>
  <si>
    <t>18797.45143402039</t>
  </si>
  <si>
    <t>18879.559207843457</t>
  </si>
  <si>
    <t>19033.130226178822</t>
  </si>
  <si>
    <t>18952.542599406603</t>
  </si>
  <si>
    <t>19206.46665613001</t>
  </si>
  <si>
    <t>19338.750949147092</t>
  </si>
  <si>
    <t>19188.22022491342</t>
  </si>
  <si>
    <t>19191.261685666723</t>
  </si>
  <si>
    <t>19156.29013693599</t>
  </si>
  <si>
    <t>19203.42519537671</t>
  </si>
  <si>
    <t>19420.85638966693</t>
  </si>
  <si>
    <t>19358.517527414537</t>
  </si>
  <si>
    <t>19414.775801463547</t>
  </si>
  <si>
    <t>19086.34703947453</t>
  </si>
  <si>
    <t>18874.997600039307</t>
  </si>
  <si>
    <t>18537.445622441992</t>
  </si>
  <si>
    <t>18397.559427519067</t>
  </si>
  <si>
    <t>18424.929074343956</t>
  </si>
  <si>
    <t>18257.674399247757</t>
  </si>
  <si>
    <t>18438.613897756404</t>
  </si>
  <si>
    <t>18358.02627098419</t>
  </si>
  <si>
    <t>18174.04647837385</t>
  </si>
  <si>
    <t>17929.244470607126</t>
  </si>
  <si>
    <t>18037.20057755262</t>
  </si>
  <si>
    <t>18202.936272249586</t>
  </si>
  <si>
    <t>18082.816655594106</t>
  </si>
  <si>
    <t>17822.809677364094</t>
  </si>
  <si>
    <t>17819.76821661079</t>
  </si>
  <si>
    <t>18005.26932292358</t>
  </si>
  <si>
    <t>18187.731301786298</t>
  </si>
  <si>
    <t>18158.84150791056</t>
  </si>
  <si>
    <t>18069.13066553005</t>
  </si>
  <si>
    <t>18067.611685130818</t>
  </si>
  <si>
    <t>18014.393705183495</t>
  </si>
  <si>
    <t>18145.156684498113</t>
  </si>
  <si>
    <t>17678.36187463702</t>
  </si>
  <si>
    <t>17973.339234946157</t>
  </si>
  <si>
    <t>17950.53119592541</t>
  </si>
  <si>
    <t>18038.72189125508</t>
  </si>
  <si>
    <t>17768.071550365923</t>
  </si>
  <si>
    <t>17871.466049507268</t>
  </si>
  <si>
    <t>17836.494500776535</t>
  </si>
  <si>
    <t>17968.778793793623</t>
  </si>
  <si>
    <t>18113.225429869075</t>
  </si>
  <si>
    <t>18291.12346762442</t>
  </si>
  <si>
    <t>18371.945591370713</t>
  </si>
  <si>
    <t>18341.44698492159</t>
  </si>
  <si>
    <t>18368.894797404508</t>
  </si>
  <si>
    <t>18176.75544341765</t>
  </si>
  <si>
    <t>18320.097260416245</t>
  </si>
  <si>
    <t>18434.46645127463</t>
  </si>
  <si>
    <t>18768.425141906017</t>
  </si>
  <si>
    <t>18989.5382886847</t>
  </si>
  <si>
    <t>19177.10436835129</t>
  </si>
  <si>
    <t>19096.283411256612</t>
  </si>
  <si>
    <t>19091.70897028473</t>
  </si>
  <si>
    <t>19082.55892168935</t>
  </si>
  <si>
    <t>19103.907479543086</t>
  </si>
  <si>
    <t>19102.3838325374</t>
  </si>
  <si>
    <t>18972.76533845446</t>
  </si>
  <si>
    <t>18975.814965769045</t>
  </si>
  <si>
    <t>18984.963847712817</t>
  </si>
  <si>
    <t>19123.73239039114</t>
  </si>
  <si>
    <t>19137.455713306794</t>
  </si>
  <si>
    <t>19081.035274683665</t>
  </si>
  <si>
    <t>19003.263944903578</t>
  </si>
  <si>
    <t>18974.290152111753</t>
  </si>
  <si>
    <t>18878.21989179252</t>
  </si>
  <si>
    <t>19149.655389216765</t>
  </si>
  <si>
    <t>19315.87291102961</t>
  </si>
  <si>
    <t>19337.22146888335</t>
  </si>
  <si>
    <t>19488.188520820033</t>
  </si>
  <si>
    <t>19346.37151747873</t>
  </si>
  <si>
    <t>19440.916964140677</t>
  </si>
  <si>
    <t>19482.08926619085</t>
  </si>
  <si>
    <t>19405.842750068063</t>
  </si>
  <si>
    <t>19254.875698131378</t>
  </si>
  <si>
    <t>19193.878485233145</t>
  </si>
  <si>
    <t>19146.60692855378</t>
  </si>
  <si>
    <t>19209.1277884577</t>
  </si>
  <si>
    <t>19192.353671575846</t>
  </si>
  <si>
    <t>19280.799863608612</t>
  </si>
  <si>
    <t>19276.224255985115</t>
  </si>
  <si>
    <t>19218.276670401472</t>
  </si>
  <si>
    <t>19085.609715655548</t>
  </si>
  <si>
    <t>18981.914220398226</t>
  </si>
  <si>
    <t>18805.023002984315</t>
  </si>
  <si>
    <t>18916.34256652811</t>
  </si>
  <si>
    <t>18577.809434924835</t>
  </si>
  <si>
    <t>18728.77648686152</t>
  </si>
  <si>
    <t>18846.196471686104</t>
  </si>
  <si>
    <t>BuySell</t>
  </si>
  <si>
    <t>buy</t>
  </si>
  <si>
    <t>48.58063818630777</t>
  </si>
  <si>
    <t>68.77504608658873</t>
  </si>
  <si>
    <t>73.53159729739774</t>
  </si>
  <si>
    <t>88.12831870097449</t>
  </si>
  <si>
    <t>sell</t>
  </si>
  <si>
    <t>76.66682125209525</t>
  </si>
  <si>
    <t>72.07621721759388</t>
  </si>
  <si>
    <t>80.48685694094983</t>
  </si>
  <si>
    <t>Trades - Net Profit/Loss</t>
  </si>
  <si>
    <t>pnlplus</t>
  </si>
  <si>
    <t>4911.502350373357</t>
  </si>
  <si>
    <t>pnlminus</t>
  </si>
  <si>
    <t>-21.494314647012462</t>
  </si>
  <si>
    <t>-139.45205959480762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</si>
  <si>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</si>
  <si>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</si>
  <si>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</si>
  <si>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</si>
  <si>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</si>
  <si>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</si>
  <si>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</si>
  <si>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</si>
  <si>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</si>
  <si>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</si>
  <si>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</si>
  <si>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</si>
  <si>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</si>
  <si>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</si>
  <si>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14463.02</t>
  </si>
  <si>
    <t xml:space="preserve"> percD</t>
  </si>
  <si>
    <t xml:space="preserve"> percDSlow</t>
  </si>
  <si>
    <t>40.52966078258842</t>
  </si>
  <si>
    <t>39.90622581142323</t>
  </si>
  <si>
    <t>40.38069168368107</t>
  </si>
  <si>
    <t>40.41196821218382</t>
  </si>
  <si>
    <t>40.78712720882343</t>
  </si>
  <si>
    <t>40.695161997371905</t>
  </si>
  <si>
    <t>39.88967644501766</t>
  </si>
  <si>
    <t>38.12608322809676</t>
  </si>
  <si>
    <t>37.74357863780124</t>
  </si>
  <si>
    <t>38.72558674860953</t>
  </si>
  <si>
    <t>38.1095399046919</t>
  </si>
  <si>
    <t>38.03229542915316</t>
  </si>
  <si>
    <t>39.5752200143635</t>
  </si>
  <si>
    <t>39.58625161108187</t>
  </si>
  <si>
    <t>39.09339511878569</t>
  </si>
  <si>
    <t>37.745419203798775</t>
  </si>
  <si>
    <t>37.37761704016861</t>
  </si>
  <si>
    <t>38.081956326680206</t>
  </si>
  <si>
    <t>38.35964668637862</t>
  </si>
  <si>
    <t>41.69741359462154</t>
  </si>
  <si>
    <t>41.89787545918629</t>
  </si>
  <si>
    <t>42.23809165942532</t>
  </si>
  <si>
    <t>42.458750965168115</t>
  </si>
  <si>
    <t>42.95711979408496</t>
  </si>
  <si>
    <t>43.078512980552524</t>
  </si>
  <si>
    <t>43.01599064750652</t>
  </si>
  <si>
    <t>43.1594178009037</t>
  </si>
  <si>
    <t>43.03988531269517</t>
  </si>
  <si>
    <t>43.22562149046022</t>
  </si>
  <si>
    <t>44.02190520256297</t>
  </si>
  <si>
    <t>43.19620580571598</t>
  </si>
  <si>
    <t>43.81594254500449</t>
  </si>
  <si>
    <t>43.23850774031566</t>
  </si>
  <si>
    <t>43.16862090108619</t>
  </si>
  <si>
    <t>42.9975819260771</t>
  </si>
  <si>
    <t>42.71071418545997</t>
  </si>
  <si>
    <t>42.19395722641927</t>
  </si>
  <si>
    <t>42.37416154978682</t>
  </si>
  <si>
    <t>42.44406719342532</t>
  </si>
  <si>
    <t>42.80553119515085</t>
  </si>
  <si>
    <t>42.91617692675838</t>
  </si>
  <si>
    <t>42.56394912741843</t>
  </si>
  <si>
    <t>43.653858864606214</t>
  </si>
  <si>
    <t>43.764518185786095</t>
  </si>
  <si>
    <t>43.18543679748481</t>
  </si>
  <si>
    <t>43.047116703241855</t>
  </si>
  <si>
    <t>42.90695963541807</t>
  </si>
  <si>
    <t>42.01621864531192</t>
  </si>
  <si>
    <t>42.375833676826986</t>
  </si>
  <si>
    <t>42.40903299070371</t>
  </si>
  <si>
    <t>42.41641296207294</t>
  </si>
  <si>
    <t>42.6266441098599</t>
  </si>
  <si>
    <t>42.65247592099029</t>
  </si>
  <si>
    <t>42.532590061368865</t>
  </si>
  <si>
    <t>42.26149055178174</t>
  </si>
  <si>
    <t>42.35923035810681</t>
  </si>
  <si>
    <t>41.368900253614534</t>
  </si>
  <si>
    <t>41.34308165228813</t>
  </si>
  <si>
    <t>41.51275082503877</t>
  </si>
  <si>
    <t>41.44450722884897</t>
  </si>
  <si>
    <t>41.19186580232277</t>
  </si>
  <si>
    <t>41.07936503188003</t>
  </si>
  <si>
    <t>41.140227513972235</t>
  </si>
  <si>
    <t>41.26379701708433</t>
  </si>
  <si>
    <t>41.35598989902487</t>
  </si>
  <si>
    <t>41.81519836844597</t>
  </si>
  <si>
    <t>42.41640157227905</t>
  </si>
  <si>
    <t>42.73545695337973</t>
  </si>
  <si>
    <t>42.0567949487545</t>
  </si>
  <si>
    <t>43.47865054382999</t>
  </si>
  <si>
    <t>43.71287070616745</t>
  </si>
  <si>
    <t>44.076177040979445</t>
  </si>
  <si>
    <t>44.25321234363577</t>
  </si>
  <si>
    <t>44.47267532047019</t>
  </si>
  <si>
    <t>44.5224773860539</t>
  </si>
  <si>
    <t>43.915741003597276</t>
  </si>
  <si>
    <t>43.952619412451085</t>
  </si>
  <si>
    <t>44.024540412547644</t>
  </si>
  <si>
    <t>43.36615716950163</t>
  </si>
  <si>
    <t>43.44915864311119</t>
  </si>
  <si>
    <t>43.604057336944514</t>
  </si>
  <si>
    <t>43.17069169671335</t>
  </si>
  <si>
    <t>43.585625054950945</t>
  </si>
  <si>
    <t>43.79770808353094</t>
  </si>
  <si>
    <t>43.240763504714145</t>
  </si>
  <si>
    <t>43.55243278892852</t>
  </si>
  <si>
    <t>42.99547844938108</t>
  </si>
  <si>
    <t>43.75528061522276</t>
  </si>
  <si>
    <t>43.76266736090547</t>
  </si>
  <si>
    <t>44.406288782827886</t>
  </si>
  <si>
    <t>44.4943914091448</t>
  </si>
  <si>
    <t>43.77847109526397</t>
  </si>
  <si>
    <t>43.78401266050658</t>
  </si>
  <si>
    <t>43.51577971884942</t>
  </si>
  <si>
    <t>43.47324122464593</t>
  </si>
  <si>
    <t>43.10324655275876</t>
  </si>
  <si>
    <t>42.759164744704925</t>
  </si>
  <si>
    <t>42.92380514637435</t>
  </si>
  <si>
    <t>42.45578701053904</t>
  </si>
  <si>
    <t>42.178290728957734</t>
  </si>
  <si>
    <t>42.17827675775042</t>
  </si>
  <si>
    <t>41.477159431122075</t>
  </si>
  <si>
    <t>41.35877744091122</t>
  </si>
  <si>
    <t>41.65844265775873</t>
  </si>
  <si>
    <t>41.9359471880367</t>
  </si>
  <si>
    <t>41.66955562769828</t>
  </si>
  <si>
    <t>41.76390038086381</t>
  </si>
  <si>
    <t>41.30326706422627</t>
  </si>
  <si>
    <t>42.350328308924674</t>
  </si>
  <si>
    <t>42.857203867264</t>
  </si>
  <si>
    <t>42.27078082542684</t>
  </si>
  <si>
    <t>42.15053381866256</t>
  </si>
  <si>
    <t>42.69626197939649</t>
  </si>
  <si>
    <t>42.73510848195171</t>
  </si>
  <si>
    <t>42.81835431605924</t>
  </si>
  <si>
    <t>42.76470974560295</t>
  </si>
  <si>
    <t>42.86091079933945</t>
  </si>
  <si>
    <t>43.051463104721364</t>
  </si>
  <si>
    <t>42.48168350057745</t>
  </si>
  <si>
    <t>42.19494527721578</t>
  </si>
  <si>
    <t>42.13574423205596</t>
  </si>
  <si>
    <t>41.90634262518579</t>
  </si>
  <si>
    <t>42.33552311838623</t>
  </si>
  <si>
    <t>42.33921643686046</t>
  </si>
  <si>
    <t>42.5575200338462</t>
  </si>
  <si>
    <t>42.57602754198938</t>
  </si>
  <si>
    <t>44.15029674416157</t>
  </si>
  <si>
    <t>43.84321791904257</t>
  </si>
  <si>
    <t>43.58423543216823</t>
  </si>
  <si>
    <t>43.78403534550779</t>
  </si>
  <si>
    <t>43.90241496402692</t>
  </si>
  <si>
    <t>45.12891019570535</t>
  </si>
  <si>
    <t>44.84587040666284</t>
  </si>
  <si>
    <t>44.94207897338697</t>
  </si>
  <si>
    <t>42.531615434820885</t>
  </si>
  <si>
    <t>41.99699097340177</t>
  </si>
  <si>
    <t>42.724009945430964</t>
  </si>
  <si>
    <t>42.67035946510586</t>
  </si>
  <si>
    <t>43.029239306037255</t>
  </si>
  <si>
    <t>41.54191072914037</t>
  </si>
  <si>
    <t>41.891555758320926</t>
  </si>
  <si>
    <t>41.9951509615711</t>
  </si>
  <si>
    <t>42.17829045743893</t>
  </si>
  <si>
    <t>42.315177709826976</t>
  </si>
  <si>
    <t>42.82575705048771</t>
  </si>
  <si>
    <t>43.45288729458782</t>
  </si>
  <si>
    <t>43.758318032645846</t>
  </si>
  <si>
    <t>43.53375228532621</t>
  </si>
  <si>
    <t>43.290643887639156</t>
  </si>
  <si>
    <t>43.42612579186175</t>
  </si>
  <si>
    <t>42.35901556414754</t>
  </si>
  <si>
    <t>42.635548233080094</t>
  </si>
  <si>
    <t>42.42027329622698</t>
  </si>
  <si>
    <t>41.95444479041321</t>
  </si>
  <si>
    <t>42.255101752926905</t>
  </si>
  <si>
    <t>42.43324654409507</t>
  </si>
  <si>
    <t>43.27023058600802</t>
  </si>
  <si>
    <t>42.52789884916965</t>
  </si>
  <si>
    <t>43.42796168508859</t>
  </si>
  <si>
    <t>42.91760856259841</t>
  </si>
  <si>
    <t>44.003268653783266</t>
  </si>
  <si>
    <t>44.16658152723489</t>
  </si>
  <si>
    <t>43.20898796764757</t>
  </si>
  <si>
    <t>42.64853657496845</t>
  </si>
  <si>
    <t>43.03638834594232</t>
  </si>
  <si>
    <t>42.91020590695192</t>
  </si>
  <si>
    <t>44.46907784307461</t>
  </si>
  <si>
    <t>44.91819327366721</t>
  </si>
  <si>
    <t>44.088641788626624</t>
  </si>
  <si>
    <t>46.21169270534616</t>
  </si>
  <si>
    <t>45.72546611701348</t>
  </si>
  <si>
    <t>47.49591308915981</t>
  </si>
  <si>
    <t>48.5370362168806</t>
  </si>
  <si>
    <t>46.6775062375005</t>
  </si>
  <si>
    <t>48.25309384191571</t>
  </si>
  <si>
    <t>49.07522622689185</t>
  </si>
  <si>
    <t>48.33474781373106</t>
  </si>
  <si>
    <t>48.0415356695107</t>
  </si>
  <si>
    <t>48.911908242107465</t>
  </si>
  <si>
    <t>48.83024911081397</t>
  </si>
  <si>
    <t>49.00655810987121</t>
  </si>
  <si>
    <t>48.884064663708685</t>
  </si>
  <si>
    <t>48.47950495788132</t>
  </si>
  <si>
    <t>48.12504263295053</t>
  </si>
  <si>
    <t>48.175140526695024</t>
  </si>
  <si>
    <t>48.2957729089024</t>
  </si>
  <si>
    <t>48.53332345393977</t>
  </si>
  <si>
    <t>48.50547867733243</t>
  </si>
  <si>
    <t>47.4309654289108</t>
  </si>
  <si>
    <t>48.79870980760515</t>
  </si>
  <si>
    <t>46.812971993071166</t>
  </si>
  <si>
    <t>46.187569411132316</t>
  </si>
  <si>
    <t>45.43646796531126</t>
  </si>
  <si>
    <t>46.77118801290025</t>
  </si>
  <si>
    <t>45.5909789397662</t>
  </si>
  <si>
    <t>46.011693144848074</t>
  </si>
  <si>
    <t>45.97630548277286</t>
  </si>
  <si>
    <t>46.380278984069875</t>
  </si>
  <si>
    <t>46.50127258345063</t>
  </si>
  <si>
    <t>46.8605402263628</t>
  </si>
  <si>
    <t>47.835990212723516</t>
  </si>
  <si>
    <t>47.97747531512012</t>
  </si>
  <si>
    <t>47.5604813310543</t>
  </si>
  <si>
    <t>46.95733825885746</t>
  </si>
  <si>
    <t>48.08358245828779</t>
  </si>
  <si>
    <t>47.46927374009491</t>
  </si>
  <si>
    <t>47.590276845232694</t>
  </si>
  <si>
    <t>46.89778143119841</t>
  </si>
  <si>
    <t>47.469262925843005</t>
  </si>
  <si>
    <t>47.35758755397483</t>
  </si>
  <si>
    <t>46.21459823228909</t>
  </si>
  <si>
    <t>46.408183966144534</t>
  </si>
  <si>
    <t>45.52396313111458</t>
  </si>
  <si>
    <t>46.62971148944843</t>
  </si>
  <si>
    <t>46.74513433896028</t>
  </si>
  <si>
    <t>47.44880154548535</t>
  </si>
  <si>
    <t>49.0124900430889</t>
  </si>
  <si>
    <t>49.47043076227311</t>
  </si>
  <si>
    <t>49.4350644258973</t>
  </si>
  <si>
    <t>49.12976205972779</t>
  </si>
  <si>
    <t>45.53884795955186</t>
  </si>
  <si>
    <t>43.48558219232305</t>
  </si>
  <si>
    <t>44.37352515213041</t>
  </si>
  <si>
    <t>45.3843516936078</t>
  </si>
  <si>
    <t>44.03843850349481</t>
  </si>
  <si>
    <t>44.41262259202709</t>
  </si>
  <si>
    <t>44.405173234043275</t>
  </si>
  <si>
    <t>45.79388515395957</t>
  </si>
  <si>
    <t>45.30429956991917</t>
  </si>
  <si>
    <t>46.73583230740639</t>
  </si>
  <si>
    <t>46.03960637488384</t>
  </si>
  <si>
    <t>44.676961441394404</t>
  </si>
  <si>
    <t>45.48672938389298</t>
  </si>
  <si>
    <t>45.65800485423494</t>
  </si>
  <si>
    <t>43.340378141580445</t>
  </si>
  <si>
    <t>43.5693434937093</t>
  </si>
  <si>
    <t>42.89546222403148</t>
  </si>
  <si>
    <t>44.1557288017796</t>
  </si>
  <si>
    <t>43.10953502781301</t>
  </si>
  <si>
    <t>43.074174358116714</t>
  </si>
  <si>
    <t>43.420418722146174</t>
  </si>
  <si>
    <t>43.810918807893984</t>
  </si>
  <si>
    <t>43.769801808204356</t>
  </si>
  <si>
    <t>44.2256694969627</t>
  </si>
  <si>
    <t>43.70068782410132</t>
  </si>
  <si>
    <t>44.28918247923077</t>
  </si>
  <si>
    <t>44.29105964812095</t>
  </si>
  <si>
    <t>43.90432390493701</t>
  </si>
  <si>
    <t>43.96597274625659</t>
  </si>
  <si>
    <t>43.97531176184578</t>
  </si>
  <si>
    <t>43.792224625381266</t>
  </si>
  <si>
    <t>44.05752555237486</t>
  </si>
  <si>
    <t>43.340107930403306</t>
  </si>
  <si>
    <t>43.87817272252887</t>
  </si>
  <si>
    <t>43.97532443256876</t>
  </si>
  <si>
    <t>44.26303718288172</t>
  </si>
  <si>
    <t>44.21072240936044</t>
  </si>
  <si>
    <t>43.93796010237541</t>
  </si>
  <si>
    <t>43.59232099589339</t>
  </si>
  <si>
    <t>43.94730126700017</t>
  </si>
  <si>
    <t>44.26117730376754</t>
  </si>
  <si>
    <t>44.29665601340281</t>
  </si>
  <si>
    <t>44.453599311344384</t>
  </si>
  <si>
    <t>45.34289805644727</t>
  </si>
  <si>
    <t>45.14112193130114</t>
  </si>
  <si>
    <t>44.90197795915575</t>
  </si>
  <si>
    <t>44.95990072649325</t>
  </si>
  <si>
    <t>45.070122427553144</t>
  </si>
  <si>
    <t>45.55214104933484</t>
  </si>
  <si>
    <t>45.1075026434036</t>
  </si>
  <si>
    <t>44.93747335553109</t>
  </si>
  <si>
    <t>45.26256690916224</t>
  </si>
  <si>
    <t>47.64273577032641</t>
  </si>
  <si>
    <t>48.38816000016573</t>
  </si>
  <si>
    <t>47.448437080753436</t>
  </si>
  <si>
    <t>48.33586406652419</t>
  </si>
  <si>
    <t>48.67402297571752</t>
  </si>
  <si>
    <t>48.591808929549174</t>
  </si>
  <si>
    <t>48.782384459994205</t>
  </si>
  <si>
    <t>48.698309150519606</t>
  </si>
  <si>
    <t>48.761832783366316</t>
  </si>
  <si>
    <t>48.85523865250572</t>
  </si>
  <si>
    <t>49.002841906560434</t>
  </si>
  <si>
    <t>49.41758377199159</t>
  </si>
  <si>
    <t>50.592733040016256</t>
  </si>
  <si>
    <t>50.346115763135856</t>
  </si>
  <si>
    <t>50.334911636356914</t>
  </si>
  <si>
    <t>50.667464045654995</t>
  </si>
  <si>
    <t>50.65251708529547</t>
  </si>
  <si>
    <t>49.514742153941235</t>
  </si>
  <si>
    <t>49.56892925259782</t>
  </si>
  <si>
    <t>49.41759679279358</t>
  </si>
  <si>
    <t>49.21022101133977</t>
  </si>
  <si>
    <t>48.778647090869754</t>
  </si>
  <si>
    <t>48.57500764227814</t>
  </si>
  <si>
    <t>48.53343368150831</t>
  </si>
  <si>
    <t>48.396586492541736</t>
  </si>
  <si>
    <t>47.72742630106481</t>
  </si>
  <si>
    <t>48.124796888851186</t>
  </si>
  <si>
    <t>47.920495440387256</t>
  </si>
  <si>
    <t>47.3225733973987</t>
  </si>
  <si>
    <t>47.133259659679446</t>
  </si>
  <si>
    <t>47.633710714959726</t>
  </si>
  <si>
    <t>46.45097348073802</t>
  </si>
  <si>
    <t>45.97489042368124</t>
  </si>
  <si>
    <t>45.757462689150536</t>
  </si>
  <si>
    <t>47.7817930161824</t>
  </si>
  <si>
    <t>47.05828135099749</t>
  </si>
  <si>
    <t>47.45565799717402</t>
  </si>
  <si>
    <t>47.7667931391984</t>
  </si>
  <si>
    <t>47.656217065738915</t>
  </si>
  <si>
    <t>48.162292682274035</t>
  </si>
  <si>
    <t>49.11823437211429</t>
  </si>
  <si>
    <t>49.10886061919525</t>
  </si>
  <si>
    <t>49.33003955818542</t>
  </si>
  <si>
    <t>49.01139827578829</t>
  </si>
  <si>
    <t>49.671177820795776</t>
  </si>
  <si>
    <t>49.08636110901591</t>
  </si>
  <si>
    <t>49.414387500284825</t>
  </si>
  <si>
    <t>49.29067556717861</t>
  </si>
  <si>
    <t>49.24569469656489</t>
  </si>
  <si>
    <t>49.131349369333265</t>
  </si>
  <si>
    <t>49.39750994703669</t>
  </si>
  <si>
    <t>49.6430647595967</t>
  </si>
  <si>
    <t>49.6149425300371</t>
  </si>
  <si>
    <t>49.53434518546729</t>
  </si>
  <si>
    <t>50.80705596853838</t>
  </si>
  <si>
    <t>52.49586895698024</t>
  </si>
  <si>
    <t>51.99165751423838</t>
  </si>
  <si>
    <t>51.87545206223392</t>
  </si>
  <si>
    <t>52.12286124971571</t>
  </si>
  <si>
    <t>51.88294992275209</t>
  </si>
  <si>
    <t>52.42089306040326</t>
  </si>
  <si>
    <t>52.29531600387604</t>
  </si>
  <si>
    <t>52.22220803762372</t>
  </si>
  <si>
    <t>52.54460093296411</t>
  </si>
  <si>
    <t>52.72641793804724</t>
  </si>
  <si>
    <t>51.85295570886005</t>
  </si>
  <si>
    <t>52.051643184702556</t>
  </si>
  <si>
    <t>52.27094403286805</t>
  </si>
  <si>
    <t>52.345922823505866</t>
  </si>
  <si>
    <t>52.964471535444204</t>
  </si>
  <si>
    <t>53.06754780593257</t>
  </si>
  <si>
    <t>53.05443062258997</t>
  </si>
  <si>
    <t>52.80326546769763</t>
  </si>
  <si>
    <t>52.25781049686603</t>
  </si>
  <si>
    <t>53.06380564549671</t>
  </si>
  <si>
    <t>52.790138990623646</t>
  </si>
  <si>
    <t>52.61717923179336</t>
  </si>
  <si>
    <t>53.060863150864485</t>
  </si>
  <si>
    <t>52.801423496477916</t>
  </si>
  <si>
    <t>53.252632596350495</t>
  </si>
  <si>
    <t>51.84259548703938</t>
  </si>
  <si>
    <t>51.3989074214209</t>
  </si>
  <si>
    <t>51.48162135228154</t>
  </si>
  <si>
    <t>50.76719251988617</t>
  </si>
  <si>
    <t>50.733361598139204</t>
  </si>
  <si>
    <t>50.449468207511075</t>
  </si>
  <si>
    <t>50.37802303831605</t>
  </si>
  <si>
    <t>50.299072060291174</t>
  </si>
  <si>
    <t>50.40433925533784</t>
  </si>
  <si>
    <t>50.54722470503928</t>
  </si>
  <si>
    <t>49.97193391865052</t>
  </si>
  <si>
    <t>49.98509793683997</t>
  </si>
  <si>
    <t>50.47579661156359</t>
  </si>
  <si>
    <t>50.98904722642911</t>
  </si>
  <si>
    <t>50.451355227105914</t>
  </si>
  <si>
    <t>50.51150422714769</t>
  </si>
  <si>
    <t>50.18062551012256</t>
  </si>
  <si>
    <t>49.57337235668211</t>
  </si>
  <si>
    <t>50.22198071582726</t>
  </si>
  <si>
    <t>50.00953505946349</t>
  </si>
  <si>
    <t>49.99637310373822</t>
  </si>
  <si>
    <t>50.15429617400136</t>
  </si>
  <si>
    <t>50.03022030009922</t>
  </si>
  <si>
    <t>50.4363087854262</t>
  </si>
  <si>
    <t>50.385552225317134</t>
  </si>
  <si>
    <t>50.6769469543517</t>
  </si>
  <si>
    <t>50.90257213942993</t>
  </si>
  <si>
    <t>51.21277594789847</t>
  </si>
  <si>
    <t>51.88018934679922</t>
  </si>
  <si>
    <t>54.51227346373428</t>
  </si>
  <si>
    <t>53.01762733945151</t>
  </si>
  <si>
    <t>52.105798610221804</t>
  </si>
  <si>
    <t>51.79559075831419</t>
  </si>
  <si>
    <t>51.24097163898861</t>
  </si>
  <si>
    <t>51.42897921443875</t>
  </si>
  <si>
    <t>51.64518768452256</t>
  </si>
  <si>
    <t>52.00239881767817</t>
  </si>
  <si>
    <t>51.212773930235365</t>
  </si>
  <si>
    <t>52.00239073500899</t>
  </si>
  <si>
    <t>52.17160370418961</t>
  </si>
  <si>
    <t>53.00823024310615</t>
  </si>
  <si>
    <t>54.3336641743055</t>
  </si>
  <si>
    <t>55.85651343277879</t>
  </si>
  <si>
    <t>55.83771687189255</t>
  </si>
  <si>
    <t>56.035116466222355</t>
  </si>
  <si>
    <t>56.20487079105159</t>
  </si>
  <si>
    <t>55.922049477211495</t>
  </si>
  <si>
    <t>55.281006117497476</t>
  </si>
  <si>
    <t>55.28100755850411</t>
  </si>
  <si>
    <t>54.68708413938568</t>
  </si>
  <si>
    <t>54.74364907995579</t>
  </si>
  <si>
    <t>53.99889755249024</t>
  </si>
  <si>
    <t>53.932913777793615</t>
  </si>
  <si>
    <t>53.84806278375866</t>
  </si>
  <si>
    <t>54.02718506094538</t>
  </si>
  <si>
    <t>53.56524167613486</t>
  </si>
  <si>
    <t>53.4521273217547</t>
  </si>
  <si>
    <t>53.64067105692821</t>
  </si>
  <si>
    <t>53.22586845782757</t>
  </si>
  <si>
    <t>53.7537887827412</t>
  </si>
  <si>
    <t>53.77265093672717</t>
  </si>
  <si>
    <t>53.99890462118151</t>
  </si>
  <si>
    <t>53.83864418677967</t>
  </si>
  <si>
    <t>53.29187042830087</t>
  </si>
  <si>
    <t>53.7915012660313</t>
  </si>
  <si>
    <t>53.48040256832611</t>
  </si>
  <si>
    <t>53.49926380205163</t>
  </si>
  <si>
    <t>54.07432003566347</t>
  </si>
  <si>
    <t>53.84806646881403</t>
  </si>
  <si>
    <t>54.52682842046904</t>
  </si>
  <si>
    <t>54.81906994144164</t>
  </si>
  <si>
    <t>54.828497025611696</t>
  </si>
  <si>
    <t>54.668235490587165</t>
  </si>
  <si>
    <t>55.07360795164306</t>
  </si>
  <si>
    <t>54.696513854389906</t>
  </si>
  <si>
    <t>55.507257629706245</t>
  </si>
  <si>
    <t>54.91332689400768</t>
  </si>
  <si>
    <t>55.88434012108785</t>
  </si>
  <si>
    <t>56.091737783171375</t>
  </si>
  <si>
    <t>53.77265426253739</t>
  </si>
  <si>
    <t>54.79078901992551</t>
  </si>
  <si>
    <t>55.648662355596755</t>
  </si>
  <si>
    <t>55.36584274295836</t>
  </si>
  <si>
    <t>55.56381756130765</t>
  </si>
  <si>
    <t>55.177303144478344</t>
  </si>
  <si>
    <t>55.07360318254895</t>
  </si>
  <si>
    <t>54.29113862515646</t>
  </si>
  <si>
    <t>54.54567725449309</t>
  </si>
  <si>
    <t>54.46083259565659</t>
  </si>
  <si>
    <t>54.91334222746187</t>
  </si>
  <si>
    <t>54.18744813965572</t>
  </si>
  <si>
    <t>54.5173937704954</t>
  </si>
  <si>
    <t>55.51668197302892</t>
  </si>
  <si>
    <t>55.16787548092251</t>
  </si>
  <si>
    <t>55.07360329263353</t>
  </si>
  <si>
    <t>55.573245501452796</t>
  </si>
  <si>
    <t>55.488408922325064</t>
  </si>
  <si>
    <t>56.12002008665497</t>
  </si>
  <si>
    <t>56.87420206121152</t>
  </si>
  <si>
    <t>57.02503415629846</t>
  </si>
  <si>
    <t>56.94019289468623</t>
  </si>
  <si>
    <t>57.205022527837954</t>
  </si>
  <si>
    <t>57.29015015235135</t>
  </si>
  <si>
    <t>58.14142362349192</t>
  </si>
  <si>
    <t>57.94278455849191</t>
  </si>
  <si>
    <t>57.95225209319221</t>
  </si>
  <si>
    <t>56.77939665396233</t>
  </si>
  <si>
    <t>56.61860247129496</t>
  </si>
  <si>
    <t>56.74156056037751</t>
  </si>
  <si>
    <t>55.99433852004065</t>
  </si>
  <si>
    <t>56.13621752253497</t>
  </si>
  <si>
    <t>56.50510143968641</t>
  </si>
  <si>
    <t>56.798311802142976</t>
  </si>
  <si>
    <t>56.183513359767694</t>
  </si>
  <si>
    <t>56.55239526302236</t>
  </si>
  <si>
    <t>56.71317160123098</t>
  </si>
  <si>
    <t>57.58336407003808</t>
  </si>
  <si>
    <t>56.94964076700441</t>
  </si>
  <si>
    <t>56.76047495436141</t>
  </si>
  <si>
    <t>56.306469538175776</t>
  </si>
  <si>
    <t>56.6848080053141</t>
  </si>
  <si>
    <t>57.21448391471282</t>
  </si>
  <si>
    <t>56.959110064490645</t>
  </si>
  <si>
    <t>57.2901565629113</t>
  </si>
  <si>
    <t>57.76307614677132</t>
  </si>
  <si>
    <t>57.876582738771866</t>
  </si>
  <si>
    <t>57.2239399657612</t>
  </si>
  <si>
    <t>57.33744812011719</t>
  </si>
  <si>
    <t>56.722641824168036</t>
  </si>
  <si>
    <t>57.290143988629744</t>
  </si>
  <si>
    <t>57.67795406650562</t>
  </si>
  <si>
    <t>57.12936608408902</t>
  </si>
  <si>
    <t>55.7105921808062</t>
  </si>
  <si>
    <t>55.71058702479521</t>
  </si>
  <si>
    <t>55.57816841807952</t>
  </si>
  <si>
    <t>56.174056874367146</t>
  </si>
  <si>
    <t>55.02011083584727</t>
  </si>
  <si>
    <t>55.55925017452628</t>
  </si>
  <si>
    <t>56.37267572621335</t>
  </si>
  <si>
    <t>56.16459473672801</t>
  </si>
  <si>
    <t>56.788854470481255</t>
  </si>
  <si>
    <t>57.10098302172207</t>
  </si>
  <si>
    <t>56.8645126909603</t>
  </si>
  <si>
    <t>57.56445049686554</t>
  </si>
  <si>
    <t>57.365827682718404</t>
  </si>
  <si>
    <t>57.03477823778825</t>
  </si>
  <si>
    <t>57.11044466450979</t>
  </si>
  <si>
    <t>58.046829641271366</t>
  </si>
  <si>
    <t>60.17499611150722</t>
  </si>
  <si>
    <t>60.37362021459735</t>
  </si>
  <si>
    <t>60.96004097304482</t>
  </si>
  <si>
    <t>60.72282634213995</t>
  </si>
  <si>
    <t>61.18773206307692</t>
  </si>
  <si>
    <t>61.42492555044562</t>
  </si>
  <si>
    <t>61.19721764173416</t>
  </si>
  <si>
    <t>61.130804992479064</t>
  </si>
  <si>
    <t>60.84615907311599</t>
  </si>
  <si>
    <t>61.16875662387148</t>
  </si>
  <si>
    <t>61.03593223890275</t>
  </si>
  <si>
    <t>61.491345530917954</t>
  </si>
  <si>
    <t>62.449628663945845</t>
  </si>
  <si>
    <t>63.22762783321392</t>
  </si>
  <si>
    <t>62.53502334376776</t>
  </si>
  <si>
    <t>62.68682568954616</t>
  </si>
  <si>
    <t>63.24661927670315</t>
  </si>
  <si>
    <t>62.78170539203223</t>
  </si>
  <si>
    <t>62.743751967703055</t>
  </si>
  <si>
    <t>62.53502423294734</t>
  </si>
  <si>
    <t>62.21243088845895</t>
  </si>
  <si>
    <t>62.089092347529245</t>
  </si>
  <si>
    <t>63.20867530570092</t>
  </si>
  <si>
    <t>62.96197949147576</t>
  </si>
  <si>
    <t>62.25039243926894</t>
  </si>
  <si>
    <t>62.24089368499862</t>
  </si>
  <si>
    <t>62.572970183846046</t>
  </si>
  <si>
    <t>62.29781382201205</t>
  </si>
  <si>
    <t>62.449633532754625</t>
  </si>
  <si>
    <t>63.07584093027697</t>
  </si>
  <si>
    <t>63.8159005685345</t>
  </si>
  <si>
    <t>62.93352187790772</t>
  </si>
  <si>
    <t>62.89557352897082</t>
  </si>
  <si>
    <t>62.886062800399884</t>
  </si>
  <si>
    <t>63.369950916409934</t>
  </si>
  <si>
    <t>63.83486521753984</t>
  </si>
  <si>
    <t>62.19345446325263</t>
  </si>
  <si>
    <t>61.75700106073586</t>
  </si>
  <si>
    <t>60.988494156510875</t>
  </si>
  <si>
    <t>62.013175384704425</t>
  </si>
  <si>
    <t>62.59195726873385</t>
  </si>
  <si>
    <t>61.42492960562853</t>
  </si>
  <si>
    <t>61.652633852846456</t>
  </si>
  <si>
    <t>61.65264213047323</t>
  </si>
  <si>
    <t>61.47237375091048</t>
  </si>
  <si>
    <t>61.66213053527694</t>
  </si>
  <si>
    <t>61.51981005644236</t>
  </si>
  <si>
    <t>61.94677021430195</t>
  </si>
  <si>
    <t>62.35476688358789</t>
  </si>
  <si>
    <t>61.17825670513986</t>
  </si>
  <si>
    <t>62.288335289433654</t>
  </si>
  <si>
    <t>62.297831280824525</t>
  </si>
  <si>
    <t>62.6963129354751</t>
  </si>
  <si>
    <t>62.90527577052997</t>
  </si>
  <si>
    <t>62.819633254781955</t>
  </si>
  <si>
    <t>62.58170359274056</t>
  </si>
  <si>
    <t>63.114633348716254</t>
  </si>
  <si>
    <t>63.2764122738386</t>
  </si>
  <si>
    <t>63.390646879293385</t>
  </si>
  <si>
    <t>63.73324375193071</t>
  </si>
  <si>
    <t>63.88550657452264</t>
  </si>
  <si>
    <t>64.00923403075282</t>
  </si>
  <si>
    <t>64.71343898794203</t>
  </si>
  <si>
    <t>65.10363833872154</t>
  </si>
  <si>
    <t>65.5318864443208</t>
  </si>
  <si>
    <t>65.7698124236864</t>
  </si>
  <si>
    <t>66.54064082658523</t>
  </si>
  <si>
    <t>67.61604652211771</t>
  </si>
  <si>
    <t>65.76028120013513</t>
  </si>
  <si>
    <t>66.22658668687353</t>
  </si>
  <si>
    <t>66.4074310532602</t>
  </si>
  <si>
    <t>66.63581239420236</t>
  </si>
  <si>
    <t>66.5406609229746</t>
  </si>
  <si>
    <t>65.28446191278464</t>
  </si>
  <si>
    <t>65.08459738471703</t>
  </si>
  <si>
    <t>64.35180328565507</t>
  </si>
  <si>
    <t>64.06632333504534</t>
  </si>
  <si>
    <t>62.676876630198834</t>
  </si>
  <si>
    <t>62.80059670961689</t>
  </si>
  <si>
    <t>62.81011877947363</t>
  </si>
  <si>
    <t>63.0004404117118</t>
  </si>
  <si>
    <t>65.65558485379111</t>
  </si>
  <si>
    <t>64.89427485877448</t>
  </si>
  <si>
    <t>63.162239293107994</t>
  </si>
  <si>
    <t>63.02899771136566</t>
  </si>
  <si>
    <t>62.35330902976718</t>
  </si>
  <si>
    <t>62.45799939400915</t>
  </si>
  <si>
    <t>63.00043696876431</t>
  </si>
  <si>
    <t>63.52386645680731</t>
  </si>
  <si>
    <t>63.628551222923264</t>
  </si>
  <si>
    <t>63.38111391497961</t>
  </si>
  <si>
    <t>62.886247832764035</t>
  </si>
  <si>
    <t>63.41916911960445</t>
  </si>
  <si>
    <t>64.96088163246422</t>
  </si>
  <si>
    <t>65.18928288882283</t>
  </si>
  <si>
    <t>64.57069643217743</t>
  </si>
  <si>
    <t>64.6944210769133</t>
  </si>
  <si>
    <t>66.28369332144791</t>
  </si>
  <si>
    <t>67.90155886333007</t>
  </si>
  <si>
    <t>69.3195326545078</t>
  </si>
  <si>
    <t>68.28221169221162</t>
  </si>
  <si>
    <t>66.87374162470796</t>
  </si>
  <si>
    <t>67.52086726694912</t>
  </si>
  <si>
    <t>67.76829251881547</t>
  </si>
  <si>
    <t>67.33888217921755</t>
  </si>
  <si>
    <t>67.69197245461433</t>
  </si>
  <si>
    <t>67.55838829548499</t>
  </si>
  <si>
    <t>68.2359701316771</t>
  </si>
  <si>
    <t>67.95921781499395</t>
  </si>
  <si>
    <t>67.01441810665115</t>
  </si>
  <si>
    <t>67.03347248054013</t>
  </si>
  <si>
    <t>67.14801286438626</t>
  </si>
  <si>
    <t>67.53930031394962</t>
  </si>
  <si>
    <t>67.6728894282487</t>
  </si>
  <si>
    <t>68.86584177166192</t>
  </si>
  <si>
    <t>69.58160809781837</t>
  </si>
  <si>
    <t>71.06083148524071</t>
  </si>
  <si>
    <t>71.20398859297333</t>
  </si>
  <si>
    <t>71.56664100015843</t>
  </si>
  <si>
    <t>71.47121814184</t>
  </si>
  <si>
    <t>71.53799358367985</t>
  </si>
  <si>
    <t>72.0151819751715</t>
  </si>
  <si>
    <t>72.53054458825851</t>
  </si>
  <si>
    <t>71.62390462338738</t>
  </si>
  <si>
    <t>72.04382449317174</t>
  </si>
  <si>
    <t>70.87950808356376</t>
  </si>
  <si>
    <t>70.19238424766104</t>
  </si>
  <si>
    <t>70.63139338318271</t>
  </si>
  <si>
    <t>71.19444449331608</t>
  </si>
  <si>
    <t>70.17330514998469</t>
  </si>
  <si>
    <t>66.96668558342108</t>
  </si>
  <si>
    <t>67.02393292220556</t>
  </si>
  <si>
    <t>67.52019616027377</t>
  </si>
  <si>
    <t>65.13432849906569</t>
  </si>
  <si>
    <t>65.68785942807172</t>
  </si>
  <si>
    <t>68.36003031506998</t>
  </si>
  <si>
    <t>68.85629979074155</t>
  </si>
  <si>
    <t>68.95172099076159</t>
  </si>
  <si>
    <t>69.4956996748078</t>
  </si>
  <si>
    <t>69.74385237896217</t>
  </si>
  <si>
    <t>68.60815674197731</t>
  </si>
  <si>
    <t>69.39071934255455</t>
  </si>
  <si>
    <t>70.14466975672903</t>
  </si>
  <si>
    <t>70.32599668808595</t>
  </si>
  <si>
    <t>69.70567415352987</t>
  </si>
  <si>
    <t>68.44593421709362</t>
  </si>
  <si>
    <t>68.55088826673027</t>
  </si>
  <si>
    <t>69.30483076970616</t>
  </si>
  <si>
    <t>70.24008578379683</t>
  </si>
  <si>
    <t>71.18490055130758</t>
  </si>
  <si>
    <t>72.54962747392052</t>
  </si>
  <si>
    <t>72.49235372053316</t>
  </si>
  <si>
    <t>71.28878447478087</t>
  </si>
  <si>
    <t>71.15473389614938</t>
  </si>
  <si>
    <t>71.19304117941266</t>
  </si>
  <si>
    <t>71.0206981730914</t>
  </si>
  <si>
    <t>71.45154419258354</t>
  </si>
  <si>
    <t>70.14946995153285</t>
  </si>
  <si>
    <t>68.86653519627889</t>
  </si>
  <si>
    <t>69.89094716060087</t>
  </si>
  <si>
    <t>68.59844596662798</t>
  </si>
  <si>
    <t>69.40267636911148</t>
  </si>
  <si>
    <t>68.47399158208617</t>
  </si>
  <si>
    <t>68.47398849498542</t>
  </si>
  <si>
    <t>69.62287402868583</t>
  </si>
  <si>
    <t>68.89526182710269</t>
  </si>
  <si>
    <t>68.15804511843182</t>
  </si>
  <si>
    <t>69.19205081756152</t>
  </si>
  <si>
    <t>68.76121987661078</t>
  </si>
  <si>
    <t>68.66548069343405</t>
  </si>
  <si>
    <t>69.9771329383308</t>
  </si>
  <si>
    <t>69.94841681304004</t>
  </si>
  <si>
    <t>70.41754233660001</t>
  </si>
  <si>
    <t>70.61859190277399</t>
  </si>
  <si>
    <t>71.75790630924894</t>
  </si>
  <si>
    <t>71.19303720111671</t>
  </si>
  <si>
    <t>71.02070886371929</t>
  </si>
  <si>
    <t>69.84310456993408</t>
  </si>
  <si>
    <t>69.9292653617885</t>
  </si>
  <si>
    <t>69.79522535035278</t>
  </si>
  <si>
    <t>69.24949714312655</t>
  </si>
  <si>
    <t>66.40598487073649</t>
  </si>
  <si>
    <t>67.26765063600574</t>
  </si>
  <si>
    <t>68.75165266941826</t>
  </si>
  <si>
    <t>68.16762626783907</t>
  </si>
  <si>
    <t>68.46442483169312</t>
  </si>
  <si>
    <t>69.31653594970703</t>
  </si>
  <si>
    <t>69.17291582117765</t>
  </si>
  <si>
    <t>68.91440019763189</t>
  </si>
  <si>
    <t>68.05274116219886</t>
  </si>
  <si>
    <t>68.45483998934964</t>
  </si>
  <si>
    <t>68.56974266521102</t>
  </si>
  <si>
    <t>69.2877999684409</t>
  </si>
  <si>
    <t>69.29737249670549</t>
  </si>
  <si>
    <t>72.98341434576521</t>
  </si>
  <si>
    <t>72.45682047040337</t>
  </si>
  <si>
    <t>72.67701185620142</t>
  </si>
  <si>
    <t>72.60160150158191</t>
  </si>
  <si>
    <t>72.13100860510282</t>
  </si>
  <si>
    <t>70.97842969962414</t>
  </si>
  <si>
    <t>71.70840373935236</t>
  </si>
  <si>
    <t>71.84286970180308</t>
  </si>
  <si>
    <t>72.42874987934492</t>
  </si>
  <si>
    <t>71.67956566253615</t>
  </si>
  <si>
    <t>71.42025126457506</t>
  </si>
  <si>
    <t>71.55472303419356</t>
  </si>
  <si>
    <t>70.56543914972016</t>
  </si>
  <si>
    <t>71.40104230612732</t>
  </si>
  <si>
    <t>70.41174619057021</t>
  </si>
  <si>
    <t>69.96033898058066</t>
  </si>
  <si>
    <t>69.87389849961848</t>
  </si>
  <si>
    <t>71.63155785787664</t>
  </si>
  <si>
    <t>71.01684011210756</t>
  </si>
  <si>
    <t>72.24624150673277</t>
  </si>
  <si>
    <t>71.85246276467419</t>
  </si>
  <si>
    <t>71.9196959121423</t>
  </si>
  <si>
    <t>72.0157358468894</t>
  </si>
  <si>
    <t>72.68805064930336</t>
  </si>
  <si>
    <t>73.62932100174594</t>
  </si>
  <si>
    <t>72.45755950546875</t>
  </si>
  <si>
    <t>72.75529253783618</t>
  </si>
  <si>
    <t>73.65814630608857</t>
  </si>
  <si>
    <t>73.79259495560252</t>
  </si>
  <si>
    <t>73.73498226593104</t>
  </si>
  <si>
    <t>73.18750595607199</t>
  </si>
  <si>
    <t>71.81403102929245</t>
  </si>
  <si>
    <t>71.1225043224616</t>
  </si>
  <si>
    <t>69.83548526456023</t>
  </si>
  <si>
    <t>70.05639909521213</t>
  </si>
  <si>
    <t>69.88350886956246</t>
  </si>
  <si>
    <t>70.82476413156287</t>
  </si>
  <si>
    <t>70.31571699581778</t>
  </si>
  <si>
    <t>70.07558709585794</t>
  </si>
  <si>
    <t>70.43098875785188</t>
  </si>
  <si>
    <t>70.28688950973506</t>
  </si>
  <si>
    <t>70.40216329118829</t>
  </si>
  <si>
    <t>71.17053433528145</t>
  </si>
  <si>
    <t>70.63266615919156</t>
  </si>
  <si>
    <t>70.21006303873783</t>
  </si>
  <si>
    <t>70.69990801266684</t>
  </si>
  <si>
    <t>71.32421033373225</t>
  </si>
  <si>
    <t>71.66037043989792</t>
  </si>
  <si>
    <t>72.46715208730988</t>
  </si>
  <si>
    <t>73.29314627896083</t>
  </si>
  <si>
    <t>74.47451838302977</t>
  </si>
  <si>
    <t>73.66772947136826</t>
  </si>
  <si>
    <t>74.426503183533</t>
  </si>
  <si>
    <t>75.07962114090333</t>
  </si>
  <si>
    <t>74.98346950523175</t>
  </si>
  <si>
    <t>73.80807766799036</t>
  </si>
  <si>
    <t>74.71370990016314</t>
  </si>
  <si>
    <t>75.14724702557432</t>
  </si>
  <si>
    <t>74.7040636819722</t>
  </si>
  <si>
    <t>75.47480574385303</t>
  </si>
  <si>
    <t>75.10870928376171</t>
  </si>
  <si>
    <t>74.82932338253342</t>
  </si>
  <si>
    <t>74.92564926486608</t>
  </si>
  <si>
    <t>72.49782258559263</t>
  </si>
  <si>
    <t>72.25695554453951</t>
  </si>
  <si>
    <t>72.46891958964066</t>
  </si>
  <si>
    <t>72.54599544935402</t>
  </si>
  <si>
    <t>72.28586253849983</t>
  </si>
  <si>
    <t>73.13369204252086</t>
  </si>
  <si>
    <t>73.0277067119368</t>
  </si>
  <si>
    <t>72.48818252026877</t>
  </si>
  <si>
    <t>71.20683889016972</t>
  </si>
  <si>
    <t>70.92743670287045</t>
  </si>
  <si>
    <t>71.052681840558</t>
  </si>
  <si>
    <t>71.11047160833529</t>
  </si>
  <si>
    <t>70.8310946828397</t>
  </si>
  <si>
    <t>71.6018379373965</t>
  </si>
  <si>
    <t>71.34170201097704</t>
  </si>
  <si>
    <t>71.04305596895492</t>
  </si>
  <si>
    <t>70.72512741399119</t>
  </si>
  <si>
    <t>71.30317836098746</t>
  </si>
  <si>
    <t>74.79076354280065</t>
  </si>
  <si>
    <t>73.74065180596268</t>
  </si>
  <si>
    <t>74.18380334772598</t>
  </si>
  <si>
    <t>75.33994010608282</t>
  </si>
  <si>
    <t>75.6675029610652</t>
  </si>
  <si>
    <t>75.37846669993328</t>
  </si>
  <si>
    <t>75.4073719738592</t>
  </si>
  <si>
    <t>76.70797774487004</t>
  </si>
  <si>
    <t>75.3591905250841</t>
  </si>
  <si>
    <t>76.82360711701185</t>
  </si>
  <si>
    <t>78.12422299894902</t>
  </si>
  <si>
    <t>77.20896930812967</t>
  </si>
  <si>
    <t>76.1684789439773</t>
  </si>
  <si>
    <t>78.41325643454559</t>
  </si>
  <si>
    <t>78.1242227362144</t>
  </si>
  <si>
    <t>79.20327530120191</t>
  </si>
  <si>
    <t>77.65214680901877</t>
  </si>
  <si>
    <t>76.56348971972804</t>
  </si>
  <si>
    <t>75.39850046426356</t>
  </si>
  <si>
    <t>74.33547066710783</t>
  </si>
  <si>
    <t>74.25815284084015</t>
  </si>
  <si>
    <t>70.77911610870868</t>
  </si>
  <si>
    <t>68.63371296779734</t>
  </si>
  <si>
    <t>71.94845581054688</t>
  </si>
  <si>
    <t>72.20937720197823</t>
  </si>
  <si>
    <t>71.98710205627148</t>
  </si>
  <si>
    <t>72.32534321980226</t>
  </si>
  <si>
    <t>70.85642420136193</t>
  </si>
  <si>
    <t>69.75473831938474</t>
  </si>
  <si>
    <t>69.87069651339658</t>
  </si>
  <si>
    <t>69.99633563990352</t>
  </si>
  <si>
    <t>69.91903991029262</t>
  </si>
  <si>
    <t>70.141302174934</t>
  </si>
  <si>
    <t>71.91946702761858</t>
  </si>
  <si>
    <t>72.66360288595708</t>
  </si>
  <si>
    <t>73.58167776466264</t>
  </si>
  <si>
    <t>73.41740363101464</t>
  </si>
  <si>
    <t>73.05014827526138</t>
  </si>
  <si>
    <t>72.69258921801392</t>
  </si>
  <si>
    <t>74.45143075362968</t>
  </si>
  <si>
    <t>74.57706120263128</t>
  </si>
  <si>
    <t>74.4321023051186</t>
  </si>
  <si>
    <t>72.60561518438122</t>
  </si>
  <si>
    <t>73.57201023505729</t>
  </si>
  <si>
    <t>73.40771243438628</t>
  </si>
  <si>
    <t>73.97789407298175</t>
  </si>
  <si>
    <t>72.93418972941103</t>
  </si>
  <si>
    <t>72.23839513624071</t>
  </si>
  <si>
    <t>72.228702934783</t>
  </si>
  <si>
    <t>73.13714302475863</t>
  </si>
  <si>
    <t>72.60561655351796</t>
  </si>
  <si>
    <t>74.91530370678308</t>
  </si>
  <si>
    <t>73.67831044053858</t>
  </si>
  <si>
    <t>73.04049063350783</t>
  </si>
  <si>
    <t>70.54717996531518</t>
  </si>
  <si>
    <t>70.42155997507616</t>
  </si>
  <si>
    <t>70.72113446490245</t>
  </si>
  <si>
    <t>71.50855570446733</t>
  </si>
  <si>
    <t>71.53766654606983</t>
  </si>
  <si>
    <t>72.59495302635804</t>
  </si>
  <si>
    <t>72.0711586155004</t>
  </si>
  <si>
    <t>70.70344504589636</t>
  </si>
  <si>
    <t>70.8295343338966</t>
  </si>
  <si>
    <t>70.66463984321084</t>
  </si>
  <si>
    <t>71.68315674603032</t>
  </si>
  <si>
    <t>71.75106414031656</t>
  </si>
  <si>
    <t>73.00234279125056</t>
  </si>
  <si>
    <t>74.311862426878</t>
  </si>
  <si>
    <t>74.83565538388133</t>
  </si>
  <si>
    <t>75.06844988350133</t>
  </si>
  <si>
    <t>75.01994682607133</t>
  </si>
  <si>
    <t>74.65136168612993</t>
  </si>
  <si>
    <t>74.66105775448248</t>
  </si>
  <si>
    <t>74.81625189503168</t>
  </si>
  <si>
    <t>75.43705275604263</t>
  </si>
  <si>
    <t>75.07815211252839</t>
  </si>
  <si>
    <t>76.40704653171237</t>
  </si>
  <si>
    <t>77.6874670732399</t>
  </si>
  <si>
    <t>77.22185813257563</t>
  </si>
  <si>
    <t>78.24036280550679</t>
  </si>
  <si>
    <t>78.06577051334061</t>
  </si>
  <si>
    <t>78.74476873229884</t>
  </si>
  <si>
    <t>79.2006792113799</t>
  </si>
  <si>
    <t>78.32766074173179</t>
  </si>
  <si>
    <t>77.50315324617284</t>
  </si>
  <si>
    <t>76.56225160555323</t>
  </si>
  <si>
    <t>77.9881657544584</t>
  </si>
  <si>
    <t>77.48376407616739</t>
  </si>
  <si>
    <t>77.31885370569128</t>
  </si>
  <si>
    <t>78.3373651973789</t>
  </si>
  <si>
    <t>77.76506921505101</t>
  </si>
  <si>
    <t>78.14337088460451</t>
  </si>
  <si>
    <t>78.2985801083297</t>
  </si>
  <si>
    <t>78.29856071834759</t>
  </si>
  <si>
    <t>79.05516721066866</t>
  </si>
  <si>
    <t>78.95816860465827</t>
  </si>
  <si>
    <t>78.33736132319945</t>
  </si>
  <si>
    <t>79.11336233925776</t>
  </si>
  <si>
    <t>79.34616546399121</t>
  </si>
  <si>
    <t>79.72446738793558</t>
  </si>
  <si>
    <t>79.42376352089632</t>
  </si>
  <si>
    <t>79.83116906587577</t>
  </si>
  <si>
    <t>80.51016864230455</t>
  </si>
  <si>
    <t>81.64507193756799</t>
  </si>
  <si>
    <t>82.73148235246762</t>
  </si>
  <si>
    <t>83.32317156437101</t>
  </si>
  <si>
    <t>82.38226744174138</t>
  </si>
  <si>
    <t>82.41461306603762</t>
  </si>
  <si>
    <t>82.08375803091492</t>
  </si>
  <si>
    <t>82.65788761804846</t>
  </si>
  <si>
    <t>83.13472408297108</t>
  </si>
  <si>
    <t>84.27327827478982</t>
  </si>
  <si>
    <t>82.8038716341648</t>
  </si>
  <si>
    <t>83.21258745188258</t>
  </si>
  <si>
    <t>84.3608747965085</t>
  </si>
  <si>
    <t>83.83539182254857</t>
  </si>
  <si>
    <t>86.43364014392955</t>
  </si>
  <si>
    <t>86.80344102072802</t>
  </si>
  <si>
    <t>88.1658351639059</t>
  </si>
  <si>
    <t>89.04164190898362</t>
  </si>
  <si>
    <t>89.3238612998267</t>
  </si>
  <si>
    <t>89.48928755348437</t>
  </si>
  <si>
    <t>87.786306538432</t>
  </si>
  <si>
    <t>88.25340669636599</t>
  </si>
  <si>
    <t>85.70379409679487</t>
  </si>
  <si>
    <t>85.59674720515184</t>
  </si>
  <si>
    <t>84.68200663744415</t>
  </si>
  <si>
    <t>86.75478629325768</t>
  </si>
  <si>
    <t>87.10512172193012</t>
  </si>
  <si>
    <t>86.38497791248473</t>
  </si>
  <si>
    <t>89.77148114497108</t>
  </si>
  <si>
    <t>89.90772387229252</t>
  </si>
  <si>
    <t>87.98092266154072</t>
  </si>
  <si>
    <t>88.45776254167218</t>
  </si>
  <si>
    <t>87.4846338104503</t>
  </si>
  <si>
    <t>90.06343421297866</t>
  </si>
  <si>
    <t>90.30671992096546</t>
  </si>
  <si>
    <t>89.75202603627105</t>
  </si>
  <si>
    <t>90.50134771956382</t>
  </si>
  <si>
    <t>89.63526625414893</t>
  </si>
  <si>
    <t>90.20940451092441</t>
  </si>
  <si>
    <t>90.98791109345885</t>
  </si>
  <si>
    <t>92.48653663290614</t>
  </si>
  <si>
    <t>92.982820978248</t>
  </si>
  <si>
    <t>89.41143884843699</t>
  </si>
  <si>
    <t>88.13663067589893</t>
  </si>
  <si>
    <t>88.11301347300477</t>
  </si>
  <si>
    <t>90.12380497134104</t>
  </si>
  <si>
    <t>92.19314778201776</t>
  </si>
  <si>
    <t>90.84613550631953</t>
  </si>
  <si>
    <t>91.61724982601086</t>
  </si>
  <si>
    <t>90.1530873679644</t>
  </si>
  <si>
    <t>90.91444896644113</t>
  </si>
  <si>
    <t>90.51424630754919</t>
  </si>
  <si>
    <t>89.99691135131886</t>
  </si>
  <si>
    <t>88.1911081861991</t>
  </si>
  <si>
    <t>89.56742482376842</t>
  </si>
  <si>
    <t>91.41225943038427</t>
  </si>
  <si>
    <t>91.71486251277241</t>
  </si>
  <si>
    <t>91.42201987620457</t>
  </si>
  <si>
    <t>91.50987696171637</t>
  </si>
  <si>
    <t>93.27662898837595</t>
  </si>
  <si>
    <t>91.86127876496082</t>
  </si>
  <si>
    <t>91.73439256129002</t>
  </si>
  <si>
    <t>92.17362248219062</t>
  </si>
  <si>
    <t>92.28100113643805</t>
  </si>
  <si>
    <t>91.04133852753516</t>
  </si>
  <si>
    <t>89.56743115656977</t>
  </si>
  <si>
    <t>90.6020880621784</t>
  </si>
  <si>
    <t>90.61186389470605</t>
  </si>
  <si>
    <t>90.18236366701531</t>
  </si>
  <si>
    <t>89.53813820250241</t>
  </si>
  <si>
    <t>89.27458892077155</t>
  </si>
  <si>
    <t>91.60747537791272</t>
  </si>
  <si>
    <t>92.67144654214965</t>
  </si>
  <si>
    <t>87.65427238329917</t>
  </si>
  <si>
    <t>89.20626109010996</t>
  </si>
  <si>
    <t>89.06960902108275</t>
  </si>
  <si>
    <t>89.33315067239474</t>
  </si>
  <si>
    <t>91.21703614881206</t>
  </si>
  <si>
    <t>90.63137883507345</t>
  </si>
  <si>
    <t>91.77341999162354</t>
  </si>
  <si>
    <t>92.33955636486006</t>
  </si>
  <si>
    <t>91.62700775419547</t>
  </si>
  <si>
    <t>91.72461068778517</t>
  </si>
  <si>
    <t>92.0076881521204</t>
  </si>
  <si>
    <t>92.05649506913059</t>
  </si>
  <si>
    <t>91.91009183843767</t>
  </si>
  <si>
    <t>91.04135238316114</t>
  </si>
  <si>
    <t>91.8807944101814</t>
  </si>
  <si>
    <t>91.46105046413729</t>
  </si>
  <si>
    <t>90.68018957262352</t>
  </si>
  <si>
    <t>90.44592137979838</t>
  </si>
  <si>
    <t>88.54738680387237</t>
  </si>
  <si>
    <t>90.49573610790424</t>
  </si>
  <si>
    <t>89.99641552921885</t>
  </si>
  <si>
    <t>91.04402563491918</t>
  </si>
  <si>
    <t>91.27900438202578</t>
  </si>
  <si>
    <t>90.46636191451302</t>
  </si>
  <si>
    <t>90.52510534132496</t>
  </si>
  <si>
    <t>91.1321375774682</t>
  </si>
  <si>
    <t>90.46635775294382</t>
  </si>
  <si>
    <t>92.1112061923998</t>
  </si>
  <si>
    <t>92.67907328838893</t>
  </si>
  <si>
    <t>91.66083342780033</t>
  </si>
  <si>
    <t>92.43431186530522</t>
  </si>
  <si>
    <t>93.06091349030106</t>
  </si>
  <si>
    <t>92.09161682664609</t>
  </si>
  <si>
    <t>94.03999233023632</t>
  </si>
  <si>
    <t>94.60785238689483</t>
  </si>
  <si>
    <t>94.13788126018174</t>
  </si>
  <si>
    <t>95.26382323021528</t>
  </si>
  <si>
    <t>94.29452735247291</t>
  </si>
  <si>
    <t>97.18281544897489</t>
  </si>
  <si>
    <t>96.5170306701895</t>
  </si>
  <si>
    <t>97.77024720663263</t>
  </si>
  <si>
    <t>98.05417844251419</t>
  </si>
  <si>
    <t>98.65141543218078</t>
  </si>
  <si>
    <t>91.65103648752331</t>
  </si>
  <si>
    <t>92.9140395473629</t>
  </si>
  <si>
    <t>92.71823658366311</t>
  </si>
  <si>
    <t>92.63012684587063</t>
  </si>
  <si>
    <t>92.52241735229607</t>
  </si>
  <si>
    <t>93.84416212611666</t>
  </si>
  <si>
    <t>93.14902498825823</t>
  </si>
  <si>
    <t>93.09028498619908</t>
  </si>
  <si>
    <t>91.1321250917956</t>
  </si>
  <si>
    <t>91.6608476875205</t>
  </si>
  <si>
    <t>93.256715363942</t>
  </si>
  <si>
    <t>93.13923057216677</t>
  </si>
  <si>
    <t>86.39341303623637</t>
  </si>
  <si>
    <t>78.10066084419475</t>
  </si>
  <si>
    <t>73.72595005266325</t>
  </si>
  <si>
    <t>68.8128581936096</t>
  </si>
  <si>
    <t>72.48785485571186</t>
  </si>
  <si>
    <t>69.07815840469061</t>
  </si>
  <si>
    <t>72.21272582011127</t>
  </si>
  <si>
    <t>74.09935230031184</t>
  </si>
  <si>
    <t>76.31024397931992</t>
  </si>
  <si>
    <t>81.11526865187324</t>
  </si>
  <si>
    <t>76.03510805099188</t>
  </si>
  <si>
    <t>79.44480840210528</t>
  </si>
  <si>
    <t>82.08805447507952</t>
  </si>
  <si>
    <t>84.70182123689575</t>
  </si>
  <si>
    <t>88.15080930662408</t>
  </si>
  <si>
    <t>89.25134544823314</t>
  </si>
  <si>
    <t>86.3133072049295</t>
  </si>
  <si>
    <t>88.44559255104878</t>
  </si>
  <si>
    <t>91.88477027713363</t>
  </si>
  <si>
    <t>90.10622352112622</t>
  </si>
  <si>
    <t>88.47507419895099</t>
  </si>
  <si>
    <t>87.01098141975716</t>
  </si>
  <si>
    <t>88.288372898012</t>
  </si>
  <si>
    <t>91.37380831113283</t>
  </si>
  <si>
    <t>91.5998054588944</t>
  </si>
  <si>
    <t>90.56805596141724</t>
  </si>
  <si>
    <t>90.17500725411124</t>
  </si>
  <si>
    <t>91.30502276795833</t>
  </si>
  <si>
    <t>93.60435309670902</t>
  </si>
  <si>
    <t>93.85001316156026</t>
  </si>
  <si>
    <t>91.58015032204119</t>
  </si>
  <si>
    <t>93.68297101192182</t>
  </si>
  <si>
    <t>93.22114381724624</t>
  </si>
  <si>
    <t>93.27027035480519</t>
  </si>
  <si>
    <t>94.95055060219627</t>
  </si>
  <si>
    <t>95.5204709201701</t>
  </si>
  <si>
    <t>94.33149185750685</t>
  </si>
  <si>
    <t>95.37306730005335</t>
  </si>
  <si>
    <t>95.30428764978176</t>
  </si>
  <si>
    <t>94.38945726281901</t>
  </si>
  <si>
    <t>93.81770838005941</t>
  </si>
  <si>
    <t>94.36976210348011</t>
  </si>
  <si>
    <t>92.8319148209117</t>
  </si>
  <si>
    <t>91.5996860988106</t>
  </si>
  <si>
    <t>89.56896179261079</t>
  </si>
  <si>
    <t>89.02677546753964</t>
  </si>
  <si>
    <t>93.20652811696661</t>
  </si>
  <si>
    <t>92.17143582848811</t>
  </si>
  <si>
    <t>90.69276105868667</t>
  </si>
  <si>
    <t>90.53501523050487</t>
  </si>
  <si>
    <t>91.44195525055913</t>
  </si>
  <si>
    <t>91.51096665469407</t>
  </si>
  <si>
    <t>92.06300873993786</t>
  </si>
  <si>
    <t>92.95021961851168</t>
  </si>
  <si>
    <t>93.2360943545536</t>
  </si>
  <si>
    <t>93.37411179000624</t>
  </si>
  <si>
    <t>94.35003943736795</t>
  </si>
  <si>
    <t>94.78378012354986</t>
  </si>
  <si>
    <t>94.53734115167805</t>
  </si>
  <si>
    <t>99.52542578497349</t>
  </si>
  <si>
    <t>97.77072660551545</t>
  </si>
  <si>
    <t>101.04356200838802</t>
  </si>
  <si>
    <t>101.85189954343699</t>
  </si>
  <si>
    <t>101.53645188664814</t>
  </si>
  <si>
    <t>102.31522818087025</t>
  </si>
  <si>
    <t>104.38538730524887</t>
  </si>
  <si>
    <t>103.67562118358305</t>
  </si>
  <si>
    <t>104.22767164522273</t>
  </si>
  <si>
    <t>105.24301881958658</t>
  </si>
  <si>
    <t>97.91860319850929</t>
  </si>
  <si>
    <t>98.36221507056807</t>
  </si>
  <si>
    <t>99.45769102316177</t>
  </si>
  <si>
    <t>99.86308454345662</t>
  </si>
  <si>
    <t>98.73592025578954</t>
  </si>
  <si>
    <t>96.66944222206178</t>
  </si>
  <si>
    <t>98.25143438849295</t>
  </si>
  <si>
    <t>97.83615822048819</t>
  </si>
  <si>
    <t>100.26848665381182</t>
  </si>
  <si>
    <t>99.10175106940036</t>
  </si>
  <si>
    <t>100.63430222278087</t>
  </si>
  <si>
    <t>100.33768060762948</t>
  </si>
  <si>
    <t>100.82216837114353</t>
  </si>
  <si>
    <t>98.87434236467598</t>
  </si>
  <si>
    <t>96.9462976610884</t>
  </si>
  <si>
    <t>94.77105029575864</t>
  </si>
  <si>
    <t>93.88119147905307</t>
  </si>
  <si>
    <t>94.79083048801385</t>
  </si>
  <si>
    <t>94.87981826716296</t>
  </si>
  <si>
    <t>100.76284285444362</t>
  </si>
  <si>
    <t>103.85760154378525</t>
  </si>
  <si>
    <t>97.96470547318599</t>
  </si>
  <si>
    <t>98.65681552024714</t>
  </si>
  <si>
    <t>97.60874570502436</t>
  </si>
  <si>
    <t>99.01276832196636</t>
  </si>
  <si>
    <t>98.17233891081875</t>
  </si>
  <si>
    <t>98.75569402656201</t>
  </si>
  <si>
    <t>99.75431686766676</t>
  </si>
  <si>
    <t>100.35746653568398</t>
  </si>
  <si>
    <t>101.4549689441215</t>
  </si>
  <si>
    <t>102.28550876389028</t>
  </si>
  <si>
    <t>103.7884118662191</t>
  </si>
  <si>
    <t>105.01443981660618</t>
  </si>
  <si>
    <t>105.63735112133759</t>
  </si>
  <si>
    <t>108.77167330870265</t>
  </si>
  <si>
    <t>108.60357583042575</t>
  </si>
  <si>
    <t>108.54426022482033</t>
  </si>
  <si>
    <t>110.33468171775311</t>
  </si>
  <si>
    <t>111.69304216028522</t>
  </si>
  <si>
    <t>112.63496313567396</t>
  </si>
  <si>
    <t>113.16047261640497</t>
  </si>
  <si>
    <t>112.46642484672618</t>
  </si>
  <si>
    <t>112.83328304656871</t>
  </si>
  <si>
    <t>117.4536813943205</t>
  </si>
  <si>
    <t>116.67039706834497</t>
  </si>
  <si>
    <t>114.45935415455767</t>
  </si>
  <si>
    <t>114.47917672083544</t>
  </si>
  <si>
    <t>110.94942258245109</t>
  </si>
  <si>
    <t>110.62221978695747</t>
  </si>
  <si>
    <t>110.59246952033709</t>
  </si>
  <si>
    <t>115.64914687056256</t>
  </si>
  <si>
    <t>115.93669133469153</t>
  </si>
  <si>
    <t>114.0230874199378</t>
  </si>
  <si>
    <t>112.45649605940459</t>
  </si>
  <si>
    <t>110.14629161619708</t>
  </si>
  <si>
    <t>111.10806151830239</t>
  </si>
  <si>
    <t>110.44374802455751</t>
  </si>
  <si>
    <t>109.98765859480876</t>
  </si>
  <si>
    <t>111.6533895531056</t>
  </si>
  <si>
    <t>111.08822193496361</t>
  </si>
  <si>
    <t>40.597704889476574</t>
  </si>
  <si>
    <t>40.612398397261444</t>
  </si>
  <si>
    <t>40.60136933330319</t>
  </si>
  <si>
    <t>41.12733808226786</t>
  </si>
  <si>
    <t>41.16595954411624</t>
  </si>
  <si>
    <t>40.85147855832918</t>
  </si>
  <si>
    <t>40.37333346358761</t>
  </si>
  <si>
    <t>38.66306996999592</t>
  </si>
  <si>
    <t>38.526992535147805</t>
  </si>
  <si>
    <t>38.977527652812356</t>
  </si>
  <si>
    <t>38.473661282493474</t>
  </si>
  <si>
    <t>39.461196843323386</t>
  </si>
  <si>
    <t>40.068070611446764</t>
  </si>
  <si>
    <t>39.91175419633921</t>
  </si>
  <si>
    <t>39.26994005624719</t>
  </si>
  <si>
    <t>37.88334540552199</t>
  </si>
  <si>
    <t>38.42768280105018</t>
  </si>
  <si>
    <t>38.36332268836584</t>
  </si>
  <si>
    <t>38.907668547415334</t>
  </si>
  <si>
    <t>42.478989349388215</t>
  </si>
  <si>
    <t>42.65554001385033</t>
  </si>
  <si>
    <t>42.60956850473677</t>
  </si>
  <si>
    <t>42.78241545101058</t>
  </si>
  <si>
    <t>43.345148886743424</t>
  </si>
  <si>
    <t>43.3286195469589</t>
  </si>
  <si>
    <t>43.30655047622819</t>
  </si>
  <si>
    <t>43.21642695709702</t>
  </si>
  <si>
    <t>43.80307076481245</t>
  </si>
  <si>
    <t>44.13224703714427</t>
  </si>
  <si>
    <t>44.14511695077656</t>
  </si>
  <si>
    <t>44.09915199951136</t>
  </si>
  <si>
    <t>44.12121671788851</t>
  </si>
  <si>
    <t>43.253222161652545</t>
  </si>
  <si>
    <t>43.21459512841059</t>
  </si>
  <si>
    <t>43.44997563827261</t>
  </si>
  <si>
    <t>42.293261150835356</t>
  </si>
  <si>
    <t>42.68862911504436</t>
  </si>
  <si>
    <t>42.733608023114925</t>
  </si>
  <si>
    <t>43.133796364819496</t>
  </si>
  <si>
    <t>42.97888016457892</t>
  </si>
  <si>
    <t>43.71472589190638</t>
  </si>
  <si>
    <t>43.87700658477717</t>
  </si>
  <si>
    <t>43.81246545704556</t>
  </si>
  <si>
    <t>43.390142189201654</t>
  </si>
  <si>
    <t>43.20940786444757</t>
  </si>
  <si>
    <t>43.41042170611338</t>
  </si>
  <si>
    <t>42.724386131912105</t>
  </si>
  <si>
    <t>42.73913681521786</t>
  </si>
  <si>
    <t>42.785248970937545</t>
  </si>
  <si>
    <t>42.62849460478128</t>
  </si>
  <si>
    <t>42.894052729015904</t>
  </si>
  <si>
    <t>42.92910403607863</t>
  </si>
  <si>
    <t>42.87929757317733</t>
  </si>
  <si>
    <t>42.693029958003734</t>
  </si>
  <si>
    <t>42.66536679390726</t>
  </si>
  <si>
    <t>41.68794598668735</t>
  </si>
  <si>
    <t>41.968263834325306</t>
  </si>
  <si>
    <t>41.780159435054536</t>
  </si>
  <si>
    <t>41.65474561242772</t>
  </si>
  <si>
    <t>41.486936187012134</t>
  </si>
  <si>
    <t>41.39103454967829</t>
  </si>
  <si>
    <t>41.77093930046995</t>
  </si>
  <si>
    <t>41.868690375866024</t>
  </si>
  <si>
    <t>42.05862776493513</t>
  </si>
  <si>
    <t>42.07891711008355</t>
  </si>
  <si>
    <t>42.81658935546875</t>
  </si>
  <si>
    <t>42.81106949210574</t>
  </si>
  <si>
    <t>43.152244634772195</t>
  </si>
  <si>
    <t>44.25321096035962</t>
  </si>
  <si>
    <t>44.6257470717228</t>
  </si>
  <si>
    <t>44.435793827974926</t>
  </si>
  <si>
    <t>44.555658882826016</t>
  </si>
  <si>
    <t>44.625743544804564</t>
  </si>
  <si>
    <t>44.55013913656919</t>
  </si>
  <si>
    <t>44.39892119267559</t>
  </si>
  <si>
    <t>44.26059907667806</t>
  </si>
  <si>
    <t>44.164699364975895</t>
  </si>
  <si>
    <t>43.69073593483551</t>
  </si>
  <si>
    <t>43.94524810392271</t>
  </si>
  <si>
    <t>43.47682824717602</t>
  </si>
  <si>
    <t>43.96921372215521</t>
  </si>
  <si>
    <t>43.83090288568553</t>
  </si>
  <si>
    <t>43.652017463856936</t>
  </si>
  <si>
    <t>43.89729716739801</t>
  </si>
  <si>
    <t>43.528452486126646</t>
  </si>
  <si>
    <t>43.841959234767344</t>
  </si>
  <si>
    <t>44.38969280833026</t>
  </si>
  <si>
    <t>44.80647660068709</t>
  </si>
  <si>
    <t>44.68308241219486</t>
  </si>
  <si>
    <t>44.14660502125886</t>
  </si>
  <si>
    <t>44.04485340381555</t>
  </si>
  <si>
    <t>43.706319618630516</t>
  </si>
  <si>
    <t>43.656385537221674</t>
  </si>
  <si>
    <t>43.275290321799794</t>
  </si>
  <si>
    <t>42.90715859561298</t>
  </si>
  <si>
    <t>42.9978038348742</t>
  </si>
  <si>
    <t>42.638927808516755</t>
  </si>
  <si>
    <t>42.453929878448825</t>
  </si>
  <si>
    <t>42.409517317888195</t>
  </si>
  <si>
    <t>41.7361512797738</t>
  </si>
  <si>
    <t>41.6196147431064</t>
  </si>
  <si>
    <t>41.89338453434684</t>
  </si>
  <si>
    <t>42.08394103350839</t>
  </si>
  <si>
    <t>41.90264513749788</t>
  </si>
  <si>
    <t>41.96739322676593</t>
  </si>
  <si>
    <t>42.02843789441858</t>
  </si>
  <si>
    <t>42.84795994916045</t>
  </si>
  <si>
    <t>42.90345127765049</t>
  </si>
  <si>
    <t>42.43172407949295</t>
  </si>
  <si>
    <t>42.49462133561426</t>
  </si>
  <si>
    <t>42.997799903404285</t>
  </si>
  <si>
    <t>43.0477469011306</t>
  </si>
  <si>
    <t>43.02369605810137</t>
  </si>
  <si>
    <t>43.180939974337115</t>
  </si>
  <si>
    <t>43.169847916269326</t>
  </si>
  <si>
    <t>43.2827037817704</t>
  </si>
  <si>
    <t>42.86091802462974</t>
  </si>
  <si>
    <t>42.28744012882089</t>
  </si>
  <si>
    <t>42.22082995498191</t>
  </si>
  <si>
    <t>42.33922093504323</t>
  </si>
  <si>
    <t>42.53346117269768</t>
  </si>
  <si>
    <t>42.75176482660046</t>
  </si>
  <si>
    <t>44.06521789929565</t>
  </si>
  <si>
    <t>44.270542824809695</t>
  </si>
  <si>
    <t>44.137353159307274</t>
  </si>
  <si>
    <t>43.7655308344735</t>
  </si>
  <si>
    <t>44.22802057020594</t>
  </si>
  <si>
    <t>44.546187988820975</t>
  </si>
  <si>
    <t>45.49149382637063</t>
  </si>
  <si>
    <t>45.580289241134814</t>
  </si>
  <si>
    <t>45.04937213903705</t>
  </si>
  <si>
    <t>42.759158195126425</t>
  </si>
  <si>
    <t>42.773959508058105</t>
  </si>
  <si>
    <t>43.05329914104578</t>
  </si>
  <si>
    <t>43.31413241546291</t>
  </si>
  <si>
    <t>42.03769346165107</t>
  </si>
  <si>
    <t>42.05249904835401</t>
  </si>
  <si>
    <t>42.78322017139843</t>
  </si>
  <si>
    <t>42.55752495810383</t>
  </si>
  <si>
    <t>43.42513321206265</t>
  </si>
  <si>
    <t>43.843217775156745</t>
  </si>
  <si>
    <t>43.72852641979503</t>
  </si>
  <si>
    <t>44.19814583701933</t>
  </si>
  <si>
    <t>43.46323563860088</t>
  </si>
  <si>
    <t>43.73047901962646</t>
  </si>
  <si>
    <t>42.6986275120369</t>
  </si>
  <si>
    <t>43.23868672972174</t>
  </si>
  <si>
    <t>42.683799732267076</t>
  </si>
  <si>
    <t>42.62996259951174</t>
  </si>
  <si>
    <t>43.88820750880374</t>
  </si>
  <si>
    <t>43.56530623509929</t>
  </si>
  <si>
    <t>43.671080564011106</t>
  </si>
  <si>
    <t>43.78799055157065</t>
  </si>
  <si>
    <t>42.9677163977232</t>
  </si>
  <si>
    <t>44.083067409122336</t>
  </si>
  <si>
    <t>44.23524796322397</t>
  </si>
  <si>
    <t>43.511482790186186</t>
  </si>
  <si>
    <t>43.40199507035071</t>
  </si>
  <si>
    <t>43.38342656308979</t>
  </si>
  <si>
    <t>43.35189202586989</t>
  </si>
  <si>
    <t>44.940454728566145</t>
  </si>
  <si>
    <t>45.06665848456953</t>
  </si>
  <si>
    <t>45.85352404704283</t>
  </si>
  <si>
    <t>47.30662490753269</t>
  </si>
  <si>
    <t>47.75758406518405</t>
  </si>
  <si>
    <t>47.88749119714484</t>
  </si>
  <si>
    <t>48.655810514555455</t>
  </si>
  <si>
    <t>48.56672714084982</t>
  </si>
  <si>
    <t>48.69292507750403</t>
  </si>
  <si>
    <t>49.346175344650334</t>
  </si>
  <si>
    <t>49.06222835415597</t>
  </si>
  <si>
    <t>48.665091036525325</t>
  </si>
  <si>
    <t>48.919330971121454</t>
  </si>
  <si>
    <t>48.947165052218686</t>
  </si>
  <si>
    <t>49.177295055629365</t>
  </si>
  <si>
    <t>49.179140241412526</t>
  </si>
  <si>
    <t>48.64467396997025</t>
  </si>
  <si>
    <t>48.4628033777167</t>
  </si>
  <si>
    <t>48.42753097960454</t>
  </si>
  <si>
    <t>48.587135358969576</t>
  </si>
  <si>
    <t>48.629826015887375</t>
  </si>
  <si>
    <t>48.835816649719646</t>
  </si>
  <si>
    <t>49.3647261378983</t>
  </si>
  <si>
    <t>49.2719416011525</t>
  </si>
  <si>
    <t>47.40683270764233</t>
  </si>
  <si>
    <t>46.38799725734632</t>
  </si>
  <si>
    <t>45.87765201581205</t>
  </si>
  <si>
    <t>46.91452595424218</t>
  </si>
  <si>
    <t>46.42494885226548</t>
  </si>
  <si>
    <t>46.184817172136476</t>
  </si>
  <si>
    <t>46.11778289166287</t>
  </si>
  <si>
    <t>46.70418660352745</t>
  </si>
  <si>
    <t>46.96107252244939</t>
  </si>
  <si>
    <t>47.61260102711934</t>
  </si>
  <si>
    <t>48.28461986558104</t>
  </si>
  <si>
    <t>48.433550660623226</t>
  </si>
  <si>
    <t>48.21388150733957</t>
  </si>
  <si>
    <t>47.12859814511051</t>
  </si>
  <si>
    <t>48.223199391306984</t>
  </si>
  <si>
    <t>47.795041845519805</t>
  </si>
  <si>
    <t>47.83786061576789</t>
  </si>
  <si>
    <t>47.29987335611442</t>
  </si>
  <si>
    <t>47.63307720002202</t>
  </si>
  <si>
    <t>47.40784638821346</t>
  </si>
  <si>
    <t>46.8102905388831</t>
  </si>
  <si>
    <t>46.77862924809548</t>
  </si>
  <si>
    <t>45.81622416070312</t>
  </si>
  <si>
    <t>46.85681886916452</t>
  </si>
  <si>
    <t>47.69079564603908</t>
  </si>
  <si>
    <t>47.70569501715233</t>
  </si>
  <si>
    <t>50.05495150214654</t>
  </si>
  <si>
    <t>49.63424989402286</t>
  </si>
  <si>
    <t>49.26751490636041</t>
  </si>
  <si>
    <t>45.859034460040405</t>
  </si>
  <si>
    <t>44.673242252461776</t>
  </si>
  <si>
    <t>45.4513576045314</t>
  </si>
  <si>
    <t>45.6170442349115</t>
  </si>
  <si>
    <t>44.770037234256215</t>
  </si>
  <si>
    <t>46.11034447525777</t>
  </si>
  <si>
    <t>45.980039865884955</t>
  </si>
  <si>
    <t>46.48637791657199</t>
  </si>
  <si>
    <t>47.22913934923167</t>
  </si>
  <si>
    <t>46.259268144258044</t>
  </si>
  <si>
    <t>45.594700747812745</t>
  </si>
  <si>
    <t>45.924192424684534</t>
  </si>
  <si>
    <t>45.782727017343746</t>
  </si>
  <si>
    <t>43.465103834526914</t>
  </si>
  <si>
    <t>44.161309914442114</t>
  </si>
  <si>
    <t>44.745839498512346</t>
  </si>
  <si>
    <t>43.932334464954124</t>
  </si>
  <si>
    <t>43.41297316430321</t>
  </si>
  <si>
    <t>44.24693932514123</t>
  </si>
  <si>
    <t>44.38260878755392</t>
  </si>
  <si>
    <t>44.45359031890977</t>
  </si>
  <si>
    <t>44.315343480951604</t>
  </si>
  <si>
    <t>44.28732283457095</t>
  </si>
  <si>
    <t>44.455459726823946</t>
  </si>
  <si>
    <t>44.70207759258001</t>
  </si>
  <si>
    <t>44.44612365506641</t>
  </si>
  <si>
    <t>44.472273435078556</t>
  </si>
  <si>
    <t>44.17334637561683</t>
  </si>
  <si>
    <t>44.263026342215134</t>
  </si>
  <si>
    <t>44.251825719821404</t>
  </si>
  <si>
    <t>44.07620429821684</t>
  </si>
  <si>
    <t>44.434917598920926</t>
  </si>
  <si>
    <t>44.61987607947724</t>
  </si>
  <si>
    <t>44.47228600505173</t>
  </si>
  <si>
    <t>44.657239355779765</t>
  </si>
  <si>
    <t>44.085554272097674</t>
  </si>
  <si>
    <t>43.73244259651639</t>
  </si>
  <si>
    <t>44.418103090734185</t>
  </si>
  <si>
    <t>44.64977774231284</t>
  </si>
  <si>
    <t>44.724489782877406</t>
  </si>
  <si>
    <t>44.94868951792793</t>
  </si>
  <si>
    <t>45.46620380524838</t>
  </si>
  <si>
    <t>45.29058332574051</t>
  </si>
  <si>
    <t>45.31486309970811</t>
  </si>
  <si>
    <t>45.11870190309514</t>
  </si>
  <si>
    <t>45.681045764001446</t>
  </si>
  <si>
    <t>45.70346969061625</t>
  </si>
  <si>
    <t>45.503579189738474</t>
  </si>
  <si>
    <t>45.72588452765655</t>
  </si>
  <si>
    <t>45.54654469065008</t>
  </si>
  <si>
    <t>49.0794367850566</t>
  </si>
  <si>
    <t>48.591803460856895</t>
  </si>
  <si>
    <t>48.30784286365233</t>
  </si>
  <si>
    <t>49.023387243314446</t>
  </si>
  <si>
    <t>49.060756119717375</t>
  </si>
  <si>
    <t>49.18965442776788</t>
  </si>
  <si>
    <t>49.19340246236512</t>
  </si>
  <si>
    <t>49.15416590548995</t>
  </si>
  <si>
    <t>49.04020524172044</t>
  </si>
  <si>
    <t>49.13174383274369</t>
  </si>
  <si>
    <t>49.44748811830388</t>
  </si>
  <si>
    <t>50.71789740098822</t>
  </si>
  <si>
    <t>50.76461561342014</t>
  </si>
  <si>
    <t>50.48997185707566</t>
  </si>
  <si>
    <t>50.57591784021</t>
  </si>
  <si>
    <t>50.80758210249576</t>
  </si>
  <si>
    <t>49.67354333530907</t>
  </si>
  <si>
    <t>49.65486877218958</t>
  </si>
  <si>
    <t>49.894003945925526</t>
  </si>
  <si>
    <t>49.31110560161768</t>
  </si>
  <si>
    <t>49.0532850741267</t>
  </si>
  <si>
    <t>49.09251909883172</t>
  </si>
  <si>
    <t>48.90456169979521</t>
  </si>
  <si>
    <t>48.777088299351085</t>
  </si>
  <si>
    <t>48.22226343553862</t>
  </si>
  <si>
    <t>48.13417080878983</t>
  </si>
  <si>
    <t>48.38534109955358</t>
  </si>
  <si>
    <t>47.51001251652139</t>
  </si>
  <si>
    <t>47.296330866668484</t>
  </si>
  <si>
    <t>48.0235828476895</t>
  </si>
  <si>
    <t>47.273829909631104</t>
  </si>
  <si>
    <t>46.54657745361328</t>
  </si>
  <si>
    <t>48.31036847666354</t>
  </si>
  <si>
    <t>47.84926939801849</t>
  </si>
  <si>
    <t>47.83240602551893</t>
  </si>
  <si>
    <t>47.98047348309124</t>
  </si>
  <si>
    <t>48.462202847320405</t>
  </si>
  <si>
    <t>48.4415761918584</t>
  </si>
  <si>
    <t>49.21007537841797</t>
  </si>
  <si>
    <t>49.568084266727524</t>
  </si>
  <si>
    <t>49.703045057212734</t>
  </si>
  <si>
    <t>49.21569404532335</t>
  </si>
  <si>
    <t>49.420007563449545</t>
  </si>
  <si>
    <t>49.401264246978876</t>
  </si>
  <si>
    <t>49.41813626013874</t>
  </si>
  <si>
    <t>49.60931567894577</t>
  </si>
  <si>
    <t>49.86985617197243</t>
  </si>
  <si>
    <t>49.88485976862218</t>
  </si>
  <si>
    <t>49.704913590053216</t>
  </si>
  <si>
    <t>53.09192987805512</t>
  </si>
  <si>
    <t>52.52773385456103</t>
  </si>
  <si>
    <t>51.972920114839184</t>
  </si>
  <si>
    <t>52.25219417831612</t>
  </si>
  <si>
    <t>52.28781612493104</t>
  </si>
  <si>
    <t>52.54272901563499</t>
  </si>
  <si>
    <t>52.591470466790184</t>
  </si>
  <si>
    <t>52.822010291615946</t>
  </si>
  <si>
    <t>52.62894476880589</t>
  </si>
  <si>
    <t>52.01602690898792</t>
  </si>
  <si>
    <t>52.557727709569455</t>
  </si>
  <si>
    <t>52.51086566674518</t>
  </si>
  <si>
    <t>52.88574562364933</t>
  </si>
  <si>
    <t>53.695480191500536</t>
  </si>
  <si>
    <t>53.224995338375976</t>
  </si>
  <si>
    <t>53.13877803117529</t>
  </si>
  <si>
    <t>53.10879022918114</t>
  </si>
  <si>
    <t>53.556759751843686</t>
  </si>
  <si>
    <t>53.26249202049523</t>
  </si>
  <si>
    <t>53.06650625688393</t>
  </si>
  <si>
    <t>53.13043638389941</t>
  </si>
  <si>
    <t>53.288350658276656</t>
  </si>
  <si>
    <t>53.11539640208077</t>
  </si>
  <si>
    <t>53.31843432503408</t>
  </si>
  <si>
    <t>51.96855829873426</t>
  </si>
  <si>
    <t>51.67903638137935</t>
  </si>
  <si>
    <t>51.58690412947977</t>
  </si>
  <si>
    <t>51.231566228843455</t>
  </si>
  <si>
    <t>50.9608491402178</t>
  </si>
  <si>
    <t>50.688237058561114</t>
  </si>
  <si>
    <t>50.50586844807407</t>
  </si>
  <si>
    <t>50.45699624653544</t>
  </si>
  <si>
    <t>50.436300604939824</t>
  </si>
  <si>
    <t>50.72394984962373</t>
  </si>
  <si>
    <t>50.340423624276625</t>
  </si>
  <si>
    <t>50.190022837133824</t>
  </si>
  <si>
    <t>51.23345975952889</t>
  </si>
  <si>
    <t>51.12441233229118</t>
  </si>
  <si>
    <t>50.71456578823992</t>
  </si>
  <si>
    <t>50.605505664585166</t>
  </si>
  <si>
    <t>50.38179236575371</t>
  </si>
  <si>
    <t>50.195670415596545</t>
  </si>
  <si>
    <t>50.5434721870355</t>
  </si>
  <si>
    <t>50.36110474131225</t>
  </si>
  <si>
    <t>50.274618310064696</t>
  </si>
  <si>
    <t>50.50587543086105</t>
  </si>
  <si>
    <t>51.14697110482847</t>
  </si>
  <si>
    <t>50.692001875626346</t>
  </si>
  <si>
    <t>50.780350684856444</t>
  </si>
  <si>
    <t>51.23158085735443</t>
  </si>
  <si>
    <t>51.5511869382427</t>
  </si>
  <si>
    <t>54.11745894512908</t>
  </si>
  <si>
    <t>55.17969307283124</t>
  </si>
  <si>
    <t>53.102230077417914</t>
  </si>
  <si>
    <t>52.37840783299023</t>
  </si>
  <si>
    <t>52.04000027950149</t>
  </si>
  <si>
    <t>51.85199183305277</t>
  </si>
  <si>
    <t>51.72978816945867</t>
  </si>
  <si>
    <t>51.87079620361328</t>
  </si>
  <si>
    <t>52.01180111486101</t>
  </si>
  <si>
    <t>51.410179138183594</t>
  </si>
  <si>
    <t>52.510007126213395</t>
  </si>
  <si>
    <t>53.017631144573755</t>
  </si>
  <si>
    <t>53.33724251677366</t>
  </si>
  <si>
    <t>55.104487506999334</t>
  </si>
  <si>
    <t>55.99751919688821</t>
  </si>
  <si>
    <t>56.27012929580341</t>
  </si>
  <si>
    <t>56.24192394648716</t>
  </si>
  <si>
    <t>56.393415192938726</t>
  </si>
  <si>
    <t>56.091739059540195</t>
  </si>
  <si>
    <t>56.063464111659194</t>
  </si>
  <si>
    <t>55.99747557137473</t>
  </si>
  <si>
    <t>54.743648529052734</t>
  </si>
  <si>
    <t>54.159167755042645</t>
  </si>
  <si>
    <t>54.1308775256073</t>
  </si>
  <si>
    <t>54.17801983949566</t>
  </si>
  <si>
    <t>53.593522068103475</t>
  </si>
  <si>
    <t>53.640671697437945</t>
  </si>
  <si>
    <t>53.69723185162841</t>
  </si>
  <si>
    <t>54.16858665338039</t>
  </si>
  <si>
    <t>54.41369220008118</t>
  </si>
  <si>
    <t>54.244010071313795</t>
  </si>
  <si>
    <t>54.385418991414134</t>
  </si>
  <si>
    <t>53.885779383854505</t>
  </si>
  <si>
    <t>53.71609443093765</t>
  </si>
  <si>
    <t>54.14973158931147</t>
  </si>
  <si>
    <t>53.52753775866075</t>
  </si>
  <si>
    <t>54.13088334015378</t>
  </si>
  <si>
    <t>54.14973562654038</t>
  </si>
  <si>
    <t>54.206300417636236</t>
  </si>
  <si>
    <t>54.8567783979151</t>
  </si>
  <si>
    <t>55.49782466408642</t>
  </si>
  <si>
    <t>54.85677742426654</t>
  </si>
  <si>
    <t>55.04532065074666</t>
  </si>
  <si>
    <t>55.58267675765837</t>
  </si>
  <si>
    <t>55.43183294611028</t>
  </si>
  <si>
    <t>55.62038282513061</t>
  </si>
  <si>
    <t>55.214996384958155</t>
  </si>
  <si>
    <t>57.072167202470865</t>
  </si>
  <si>
    <t>54.35713861864311</t>
  </si>
  <si>
    <t>55.7240817606535</t>
  </si>
  <si>
    <t>55.75236194819289</t>
  </si>
  <si>
    <t>55.733502287406274</t>
  </si>
  <si>
    <t>55.431837527151934</t>
  </si>
  <si>
    <t>55.215012370703</t>
  </si>
  <si>
    <t>54.66822732517775</t>
  </si>
  <si>
    <t>54.969901176384646</t>
  </si>
  <si>
    <t>55.262141652933074</t>
  </si>
  <si>
    <t>55.054751414161096</t>
  </si>
  <si>
    <t>54.338282925721195</t>
  </si>
  <si>
    <t>55.714642687753404</t>
  </si>
  <si>
    <t>55.60152676672108</t>
  </si>
  <si>
    <t>55.478970650658496</t>
  </si>
  <si>
    <t>55.82778083604925</t>
  </si>
  <si>
    <t>55.66751589467043</t>
  </si>
  <si>
    <t>56.072893358395156</t>
  </si>
  <si>
    <t>56.987322805628644</t>
  </si>
  <si>
    <t>57.37384165595806</t>
  </si>
  <si>
    <t>57.22300414526455</t>
  </si>
  <si>
    <t>57.394200638505446</t>
  </si>
  <si>
    <t>57.26177484160768</t>
  </si>
  <si>
    <t>58.245460938720456</t>
  </si>
  <si>
    <t>58.62380572648014</t>
  </si>
  <si>
    <t>58.1414158525934</t>
  </si>
  <si>
    <t>58.03737877006884</t>
  </si>
  <si>
    <t>56.949650009505206</t>
  </si>
  <si>
    <t>57.138819441644635</t>
  </si>
  <si>
    <t>57.00639748732842</t>
  </si>
  <si>
    <t>56.78885291691102</t>
  </si>
  <si>
    <t>56.873983258176715</t>
  </si>
  <si>
    <t>57.044235849992965</t>
  </si>
  <si>
    <t>56.92127335576884</t>
  </si>
  <si>
    <t>56.38214107129845</t>
  </si>
  <si>
    <t>57.36582716966767</t>
  </si>
  <si>
    <t>57.17663974165954</t>
  </si>
  <si>
    <t>57.80090919395683</t>
  </si>
  <si>
    <t>57.186103321534205</t>
  </si>
  <si>
    <t>57.063150370051005</t>
  </si>
  <si>
    <t>56.90235626215107</t>
  </si>
  <si>
    <t>57.110441356216405</t>
  </si>
  <si>
    <t>57.346902374042465</t>
  </si>
  <si>
    <t>57.41311780615347</t>
  </si>
  <si>
    <t>57.57391095199084</t>
  </si>
  <si>
    <t>58.14141770094896</t>
  </si>
  <si>
    <t>57.441485089679944</t>
  </si>
  <si>
    <t>57.469866593925396</t>
  </si>
  <si>
    <t>57.7157838856505</t>
  </si>
  <si>
    <t>57.69685984669141</t>
  </si>
  <si>
    <t>57.69687150653287</t>
  </si>
  <si>
    <t>57.35636816144516</t>
  </si>
  <si>
    <t>55.843010664680754</t>
  </si>
  <si>
    <t>55.975423968033674</t>
  </si>
  <si>
    <t>56.22134698453559</t>
  </si>
  <si>
    <t>55.63491498099197</t>
  </si>
  <si>
    <t>56.40105639399698</t>
  </si>
  <si>
    <t>56.47671983520316</t>
  </si>
  <si>
    <t>56.81723017864312</t>
  </si>
  <si>
    <t>56.86452062037423</t>
  </si>
  <si>
    <t>57.46040715494372</t>
  </si>
  <si>
    <t>57.16718446459176</t>
  </si>
  <si>
    <t>57.3847415153898</t>
  </si>
  <si>
    <t>57.309075718967854</t>
  </si>
  <si>
    <t>58.614346852727614</t>
  </si>
  <si>
    <t>58.444088628037136</t>
  </si>
  <si>
    <t>60.69521306383513</t>
  </si>
  <si>
    <t>61.07354734455553</t>
  </si>
  <si>
    <t>61.28163378542844</t>
  </si>
  <si>
    <t>61.43442196333691</t>
  </si>
  <si>
    <t>61.42493059808204</t>
  </si>
  <si>
    <t>61.671614033422095</t>
  </si>
  <si>
    <t>61.557756783140064</t>
  </si>
  <si>
    <t>61.19722029084262</t>
  </si>
  <si>
    <t>61.197215473244256</t>
  </si>
  <si>
    <t>61.18772932078265</t>
  </si>
  <si>
    <t>61.225688182217596</t>
  </si>
  <si>
    <t>62.345261699579105</t>
  </si>
  <si>
    <t>62.87658312228571</t>
  </si>
  <si>
    <t>63.31302305228865</t>
  </si>
  <si>
    <t>62.85760986698789</t>
  </si>
  <si>
    <t>63.47432652722825</t>
  </si>
  <si>
    <t>63.464837869799325</t>
  </si>
  <si>
    <t>63.275082389759916</t>
  </si>
  <si>
    <t>63.0568557616929</t>
  </si>
  <si>
    <t>62.648874895126404</t>
  </si>
  <si>
    <t>62.71529061976038</t>
  </si>
  <si>
    <t>62.497074127197266</t>
  </si>
  <si>
    <t>63.88231835204678</t>
  </si>
  <si>
    <t>63.0189134791751</t>
  </si>
  <si>
    <t>62.468602250104745</t>
  </si>
  <si>
    <t>62.62990275416616</t>
  </si>
  <si>
    <t>62.60142759446701</t>
  </si>
  <si>
    <t>63.3415023911243</t>
  </si>
  <si>
    <t>63.84436190771226</t>
  </si>
  <si>
    <t>64.02463645285563</t>
  </si>
  <si>
    <t>63.51228692686516</t>
  </si>
  <si>
    <t>63.12328212874514</t>
  </si>
  <si>
    <t>63.48380763073746</t>
  </si>
  <si>
    <t>63.84434790733494</t>
  </si>
  <si>
    <t>63.86332788204417</t>
  </si>
  <si>
    <t>62.27884245534838</t>
  </si>
  <si>
    <t>61.832906321809425</t>
  </si>
  <si>
    <t>62.383222883353845</t>
  </si>
  <si>
    <t>62.07959067404766</t>
  </si>
  <si>
    <t>63.02840175116829</t>
  </si>
  <si>
    <t>62.34526106477439</t>
  </si>
  <si>
    <t>62.35473934668994</t>
  </si>
  <si>
    <t>61.671614826919736</t>
  </si>
  <si>
    <t>61.86137558766454</t>
  </si>
  <si>
    <t>61.671620503735895</t>
  </si>
  <si>
    <t>62.01318707490529</t>
  </si>
  <si>
    <t>62.80068638728952</t>
  </si>
  <si>
    <t>62.335779614909946</t>
  </si>
  <si>
    <t>62.92402561114859</t>
  </si>
  <si>
    <t>63.03788960616281</t>
  </si>
  <si>
    <t>62.88606885111794</t>
  </si>
  <si>
    <t>63.095613794766564</t>
  </si>
  <si>
    <t>63.095617962665784</t>
  </si>
  <si>
    <t>63.38110140492366</t>
  </si>
  <si>
    <t>63.647565205614</t>
  </si>
  <si>
    <t>64.05677985424414</t>
  </si>
  <si>
    <t>63.92357897905028</t>
  </si>
  <si>
    <t>63.99019106492306</t>
  </si>
  <si>
    <t>64.40892717658876</t>
  </si>
  <si>
    <t>64.96090265991978</t>
  </si>
  <si>
    <t>65.28443846805811</t>
  </si>
  <si>
    <t>65.55091638509035</t>
  </si>
  <si>
    <t>66.29322406671724</t>
  </si>
  <si>
    <t>66.61679683111535</t>
  </si>
  <si>
    <t>67.21632439787116</t>
  </si>
  <si>
    <t>67.79685859102906</t>
  </si>
  <si>
    <t>66.37886707663587</t>
  </si>
  <si>
    <t>66.55967636606914</t>
  </si>
  <si>
    <t>66.71196470248417</t>
  </si>
  <si>
    <t>67.27343568500014</t>
  </si>
  <si>
    <t>66.66438247692336</t>
  </si>
  <si>
    <t>65.31301080794498</t>
  </si>
  <si>
    <t>65.33203318683356</t>
  </si>
  <si>
    <t>64.52310384406292</t>
  </si>
  <si>
    <t>64.11390966445974</t>
  </si>
  <si>
    <t>62.7720420108185</t>
  </si>
  <si>
    <t>62.84818303465626</t>
  </si>
  <si>
    <t>63.000449568483084</t>
  </si>
  <si>
    <t>63.40014662758324</t>
  </si>
  <si>
    <t>65.9030206103649</t>
  </si>
  <si>
    <t>64.98944025300729</t>
  </si>
  <si>
    <t>63.18126946791817</t>
  </si>
  <si>
    <t>63.42869667388218</t>
  </si>
  <si>
    <t>63.17174441698441</t>
  </si>
  <si>
    <t>63.06706663709435</t>
  </si>
  <si>
    <t>64.00921027859741</t>
  </si>
  <si>
    <t>64.37085076204578</t>
  </si>
  <si>
    <t>64.2090695407134</t>
  </si>
  <si>
    <t>63.64757990496857</t>
  </si>
  <si>
    <t>63.5238639001412</t>
  </si>
  <si>
    <t>65.11313737666978</t>
  </si>
  <si>
    <t>65.15121239242649</t>
  </si>
  <si>
    <t>65.2844482730262</t>
  </si>
  <si>
    <t>64.9513652262937</t>
  </si>
  <si>
    <t>64.92281946010759</t>
  </si>
  <si>
    <t>67.44472971761843</t>
  </si>
  <si>
    <t>68.86274626307775</t>
  </si>
  <si>
    <t>69.46228438699215</t>
  </si>
  <si>
    <t>68.82466242150058</t>
  </si>
  <si>
    <t>67.51136503136364</t>
  </si>
  <si>
    <t>67.73975418453131</t>
  </si>
  <si>
    <t>67.92056291787905</t>
  </si>
  <si>
    <t>67.83514787716997</t>
  </si>
  <si>
    <t>68.03553866488804</t>
  </si>
  <si>
    <t>68.09282157728626</t>
  </si>
  <si>
    <t>68.59862021887078</t>
  </si>
  <si>
    <t>68.01647644728243</t>
  </si>
  <si>
    <t>67.31980963285676</t>
  </si>
  <si>
    <t>67.16708075956504</t>
  </si>
  <si>
    <t>67.3866001735175</t>
  </si>
  <si>
    <t>69.6102166858447</t>
  </si>
  <si>
    <t>69.5625126102901</t>
  </si>
  <si>
    <t>69.99197129008759</t>
  </si>
  <si>
    <t>71.2039853031842</t>
  </si>
  <si>
    <t>71.58572969809137</t>
  </si>
  <si>
    <t>72.12971078703951</t>
  </si>
  <si>
    <t>71.62391752401803</t>
  </si>
  <si>
    <t>72.13923077715904</t>
  </si>
  <si>
    <t>72.40646859981405</t>
  </si>
  <si>
    <t>72.66415290369568</t>
  </si>
  <si>
    <t>72.12016296386719</t>
  </si>
  <si>
    <t>72.43511118956124</t>
  </si>
  <si>
    <t>71.30896956922307</t>
  </si>
  <si>
    <t>71.18490097541496</t>
  </si>
  <si>
    <t>71.40441398241393</t>
  </si>
  <si>
    <t>71.8529477308462</t>
  </si>
  <si>
    <t>71.0703958511626</t>
  </si>
  <si>
    <t>69.09488762917567</t>
  </si>
  <si>
    <t>69.24756054026946</t>
  </si>
  <si>
    <t>67.62517513961917</t>
  </si>
  <si>
    <t>66.03141901640603</t>
  </si>
  <si>
    <t>67.92103313744988</t>
  </si>
  <si>
    <t>69.24757535894204</t>
  </si>
  <si>
    <t>69.05671225935451</t>
  </si>
  <si>
    <t>71.09900641953963</t>
  </si>
  <si>
    <t>70.76498569795085</t>
  </si>
  <si>
    <t>70.14467735926354</t>
  </si>
  <si>
    <t>69.32391857245929</t>
  </si>
  <si>
    <t>70.21146011739627</t>
  </si>
  <si>
    <t>71.07993522383913</t>
  </si>
  <si>
    <t>70.94631785916724</t>
  </si>
  <si>
    <t>70.15421949213116</t>
  </si>
  <si>
    <t>69.32393384174087</t>
  </si>
  <si>
    <t>69.65792928582303</t>
  </si>
  <si>
    <t>70.10648047836611</t>
  </si>
  <si>
    <t>71.0799175737478</t>
  </si>
  <si>
    <t>72.34920769478586</t>
  </si>
  <si>
    <t>72.81685138260146</t>
  </si>
  <si>
    <t>72.79774512847489</t>
  </si>
  <si>
    <t>71.3941002134307</t>
  </si>
  <si>
    <t>71.71003362862301</t>
  </si>
  <si>
    <t>71.66217025158635</t>
  </si>
  <si>
    <t>71.5472767734213</t>
  </si>
  <si>
    <t>71.5281387869486</t>
  </si>
  <si>
    <t>70.60903024369283</t>
  </si>
  <si>
    <t>68.92397748688165</t>
  </si>
  <si>
    <t>70.4366707024162</t>
  </si>
  <si>
    <t>69.37394593275464</t>
  </si>
  <si>
    <t>69.74734469011027</t>
  </si>
  <si>
    <t>69.62288849489842</t>
  </si>
  <si>
    <t>69.52714577703131</t>
  </si>
  <si>
    <t>70.12072414100466</t>
  </si>
  <si>
    <t>69.03887486950644</t>
  </si>
  <si>
    <t>69.00056359638697</t>
  </si>
  <si>
    <t>69.67075604816569</t>
  </si>
  <si>
    <t>69.17290667216687</t>
  </si>
  <si>
    <t>69.82394649599661</t>
  </si>
  <si>
    <t>70.0537275346849</t>
  </si>
  <si>
    <t>70.4654194188564</t>
  </si>
  <si>
    <t>70.91539256241511</t>
  </si>
  <si>
    <t>71.22175781452142</t>
  </si>
  <si>
    <t>71.76748245846498</t>
  </si>
  <si>
    <t>71.2696317854051</t>
  </si>
  <si>
    <t>71.21218803568351</t>
  </si>
  <si>
    <t>70.18777299112489</t>
  </si>
  <si>
    <t>70.06330225043169</t>
  </si>
  <si>
    <t>70.6281677918732</t>
  </si>
  <si>
    <t>69.93883381136816</t>
  </si>
  <si>
    <t>67.58359555348264</t>
  </si>
  <si>
    <t>68.02400565980405</t>
  </si>
  <si>
    <t>68.91441802238616</t>
  </si>
  <si>
    <t>68.65590767947495</t>
  </si>
  <si>
    <t>68.90483277185132</t>
  </si>
  <si>
    <t>69.5846097762534</t>
  </si>
  <si>
    <t>69.43141346910615</t>
  </si>
  <si>
    <t>69.46012380487954</t>
  </si>
  <si>
    <t>68.11018345567331</t>
  </si>
  <si>
    <t>68.87610288055785</t>
  </si>
  <si>
    <t>69.20162979712651</t>
  </si>
  <si>
    <t>69.5462975874398</t>
  </si>
  <si>
    <t>70.92497480304618</t>
  </si>
  <si>
    <t>73.42382235183001</t>
  </si>
  <si>
    <t>72.64829963154209</t>
  </si>
  <si>
    <t>72.84933868008106</t>
  </si>
  <si>
    <t>72.64962771951366</t>
  </si>
  <si>
    <t>72.27507999756335</t>
  </si>
  <si>
    <t>71.4970821519799</t>
  </si>
  <si>
    <t>72.31349475444571</t>
  </si>
  <si>
    <t>72.09258562046253</t>
  </si>
  <si>
    <t>72.64004625948229</t>
  </si>
  <si>
    <t>71.82363700943982</t>
  </si>
  <si>
    <t>72.29427150089566</t>
  </si>
  <si>
    <t>71.98692983953184</t>
  </si>
  <si>
    <t>71.21855633169118</t>
  </si>
  <si>
    <t>71.55472039074117</t>
  </si>
  <si>
    <t>70.86316629374176</t>
  </si>
  <si>
    <t>70.12362376749013</t>
  </si>
  <si>
    <t>70.69029309900773</t>
  </si>
  <si>
    <t>71.95811278883855</t>
  </si>
  <si>
    <t>71.9965119558154</t>
  </si>
  <si>
    <t>72.39991223037076</t>
  </si>
  <si>
    <t>72.38072284501783</t>
  </si>
  <si>
    <t>72.79371087495959</t>
  </si>
  <si>
    <t>73.8310072743685</t>
  </si>
  <si>
    <t>73.9270630922898</t>
  </si>
  <si>
    <t>72.88015957495044</t>
  </si>
  <si>
    <t>73.58129380501566</t>
  </si>
  <si>
    <t>73.88865611440669</t>
  </si>
  <si>
    <t>74.1671760607357</t>
  </si>
  <si>
    <t>74.13838361341531</t>
  </si>
  <si>
    <t>73.4852553976857</t>
  </si>
  <si>
    <t>71.99652189241135</t>
  </si>
  <si>
    <t>72.0445507265278</t>
  </si>
  <si>
    <t>70.73832569190245</t>
  </si>
  <si>
    <t>70.00836681273906</t>
  </si>
  <si>
    <t>71.08409406735822</t>
  </si>
  <si>
    <t>70.4789944618313</t>
  </si>
  <si>
    <t>70.61344562358721</t>
  </si>
  <si>
    <t>71.07449935824006</t>
  </si>
  <si>
    <t>70.74791633089383</t>
  </si>
  <si>
    <t>71.18974514671666</t>
  </si>
  <si>
    <t>71.49709660958771</t>
  </si>
  <si>
    <t>71.10329241836315</t>
  </si>
  <si>
    <t>70.46939296193779</t>
  </si>
  <si>
    <t>71.42986427778563</t>
  </si>
  <si>
    <t>71.9485147266137</t>
  </si>
  <si>
    <t>72.72648830982955</t>
  </si>
  <si>
    <t>72.96659847859772</t>
  </si>
  <si>
    <t>74.3016383472085</t>
  </si>
  <si>
    <t>74.7338409226221</t>
  </si>
  <si>
    <t>74.48413132500923</t>
  </si>
  <si>
    <t>74.90673615059526</t>
  </si>
  <si>
    <t>75.36776385543187</t>
  </si>
  <si>
    <t>74.58845049450476</t>
  </si>
  <si>
    <t>75.19542303336765</t>
  </si>
  <si>
    <t>75.20505024809452</t>
  </si>
  <si>
    <t>75.55187603795751</t>
  </si>
  <si>
    <t>75.19542146812027</t>
  </si>
  <si>
    <t>75.33030920436438</t>
  </si>
  <si>
    <t>72.79648235974408</t>
  </si>
  <si>
    <t>72.53634998802131</t>
  </si>
  <si>
    <t>72.47855590969448</t>
  </si>
  <si>
    <t>72.78685199818939</t>
  </si>
  <si>
    <t>73.40344039572527</t>
  </si>
  <si>
    <t>73.81772381553228</t>
  </si>
  <si>
    <t>73.10477521935499</t>
  </si>
  <si>
    <t>73.4612450039958</t>
  </si>
  <si>
    <t>71.56330190456984</t>
  </si>
  <si>
    <t>71.05267945781965</t>
  </si>
  <si>
    <t>71.39951585858805</t>
  </si>
  <si>
    <t>71.60182093265708</t>
  </si>
  <si>
    <t>71.75599035137755</t>
  </si>
  <si>
    <t>71.84269449764747</t>
  </si>
  <si>
    <t>71.91975617145926</t>
  </si>
  <si>
    <t>71.65964823605655</t>
  </si>
  <si>
    <t>71.00451456952584</t>
  </si>
  <si>
    <t>74.54992009832955</t>
  </si>
  <si>
    <t>74.89674099906038</t>
  </si>
  <si>
    <t>74.10675116337505</t>
  </si>
  <si>
    <t>75.75418511012718</t>
  </si>
  <si>
    <t>75.63860728264383</t>
  </si>
  <si>
    <t>75.97579908499438</t>
  </si>
  <si>
    <t>77.07409893459486</t>
  </si>
  <si>
    <t>76.26482812848731</t>
  </si>
  <si>
    <t>77.0451753615176</t>
  </si>
  <si>
    <t>77.28604272015</t>
  </si>
  <si>
    <t>78.31692074465761</t>
  </si>
  <si>
    <t>78.95277007622819</t>
  </si>
  <si>
    <t>77.44018952074414</t>
  </si>
  <si>
    <t>76.42860815440997</t>
  </si>
  <si>
    <t>78.76972676833101</t>
  </si>
  <si>
    <t>78.83716337729022</t>
  </si>
  <si>
    <t>79.62718522563934</t>
  </si>
  <si>
    <t>78.0182534530254</t>
  </si>
  <si>
    <t>77.04520287276485</t>
  </si>
  <si>
    <t>75.40816652560251</t>
  </si>
  <si>
    <t>74.78001368926977</t>
  </si>
  <si>
    <t>74.3934555882943</t>
  </si>
  <si>
    <t>72.34468636869195</t>
  </si>
  <si>
    <t>70.78878784179689</t>
  </si>
  <si>
    <t>72.74090328168295</t>
  </si>
  <si>
    <t>72.79888153076172</t>
  </si>
  <si>
    <t>72.93417688100283</t>
  </si>
  <si>
    <t>73.33039969822357</t>
  </si>
  <si>
    <t>72.24804209912469</t>
  </si>
  <si>
    <t>70.56651061768162</t>
  </si>
  <si>
    <t>70.52784855968268</t>
  </si>
  <si>
    <t>70.72113546744372</t>
  </si>
  <si>
    <t>70.5182105764574</t>
  </si>
  <si>
    <t>71.08836988947421</t>
  </si>
  <si>
    <t>72.52830358380623</t>
  </si>
  <si>
    <t>73.28209816440729</t>
  </si>
  <si>
    <t>73.85226852008525</t>
  </si>
  <si>
    <t>73.61068066718857</t>
  </si>
  <si>
    <t>73.32074637903027</t>
  </si>
  <si>
    <t>73.85226595034334</t>
  </si>
  <si>
    <t>75.22454605845175</t>
  </si>
  <si>
    <t>74.79933637217702</t>
  </si>
  <si>
    <t>77.40861517685283</t>
  </si>
  <si>
    <t>73.65899481290975</t>
  </si>
  <si>
    <t>73.96823767119801</t>
  </si>
  <si>
    <t>74.09385526284638</t>
  </si>
  <si>
    <t>74.10352336964723</t>
  </si>
  <si>
    <t>73.55268497462538</t>
  </si>
  <si>
    <t>72.37369053728763</t>
  </si>
  <si>
    <t>72.65392111165315</t>
  </si>
  <si>
    <t>73.7169814766545</t>
  </si>
  <si>
    <t>73.87160534413873</t>
  </si>
  <si>
    <t>75.5338063162045</t>
  </si>
  <si>
    <t>73.85226267998945</t>
  </si>
  <si>
    <t>73.1661199394171</t>
  </si>
  <si>
    <t>70.71147550728321</t>
  </si>
  <si>
    <t>71.78417272228276</t>
  </si>
  <si>
    <t>71.87715383677381</t>
  </si>
  <si>
    <t>72.41067005860242</t>
  </si>
  <si>
    <t>72.99265743640484</t>
  </si>
  <si>
    <t>72.09055540116692</t>
  </si>
  <si>
    <t>71.62494398383365</t>
  </si>
  <si>
    <t>71.05263802351293</t>
  </si>
  <si>
    <t>71.78014355422661</t>
  </si>
  <si>
    <t>72.04205278707208</t>
  </si>
  <si>
    <t>72.57556453276436</t>
  </si>
  <si>
    <t>73.91413951647867</t>
  </si>
  <si>
    <t>74.77745929655812</t>
  </si>
  <si>
    <t>75.36915204073992</t>
  </si>
  <si>
    <t>75.24305052951077</t>
  </si>
  <si>
    <t>74.8162602691196</t>
  </si>
  <si>
    <t>74.76775857028392</t>
  </si>
  <si>
    <t>75.03935561215627</t>
  </si>
  <si>
    <t>75.78625407027106</t>
  </si>
  <si>
    <t>76.55255181445237</t>
  </si>
  <si>
    <t>77.47405454387894</t>
  </si>
  <si>
    <t>78.0851714989668</t>
  </si>
  <si>
    <t>78.15305914425997</t>
  </si>
  <si>
    <t>78.40526136502423</t>
  </si>
  <si>
    <t>78.42466654595275</t>
  </si>
  <si>
    <t>78.76416551756327</t>
  </si>
  <si>
    <t>79.53047639921934</t>
  </si>
  <si>
    <t>78.9775602993136</t>
  </si>
  <si>
    <t>78.04635194169623</t>
  </si>
  <si>
    <t>78.77385479224971</t>
  </si>
  <si>
    <t>78.34706177410924</t>
  </si>
  <si>
    <t>78.47317034959669</t>
  </si>
  <si>
    <t>78.64775902693103</t>
  </si>
  <si>
    <t>79.14246124947509</t>
  </si>
  <si>
    <t>78.31797013475857</t>
  </si>
  <si>
    <t>79.53047425599145</t>
  </si>
  <si>
    <t>78.92908302922798</t>
  </si>
  <si>
    <t>79.13276301008587</t>
  </si>
  <si>
    <t>79.60806808409637</t>
  </si>
  <si>
    <t>79.27827105831705</t>
  </si>
  <si>
    <t>79.01635974332189</t>
  </si>
  <si>
    <t>79.3752670288086</t>
  </si>
  <si>
    <t>80.3064653585762</t>
  </si>
  <si>
    <t>80.2385672679766</t>
  </si>
  <si>
    <t>79.93787081303729</t>
  </si>
  <si>
    <t>80.18037038450416</t>
  </si>
  <si>
    <t>81.42197292039847</t>
  </si>
  <si>
    <t>82.4598775194712</t>
  </si>
  <si>
    <t>83.27468117576356</t>
  </si>
  <si>
    <t>83.86637030501689</t>
  </si>
  <si>
    <t>82.915771484375</t>
  </si>
  <si>
    <t>82.8233270297197</t>
  </si>
  <si>
    <t>82.58979129289324</t>
  </si>
  <si>
    <t>83.29041788534019</t>
  </si>
  <si>
    <t>84.32194712524814</t>
  </si>
  <si>
    <t>83.70888549247682</t>
  </si>
  <si>
    <t>83.6310348510742</t>
  </si>
  <si>
    <t>84.4095269760864</t>
  </si>
  <si>
    <t>85.03234100341797</t>
  </si>
  <si>
    <t>87.18294900440587</t>
  </si>
  <si>
    <t>87.23162181981196</t>
  </si>
  <si>
    <t>89.30439882221289</t>
  </si>
  <si>
    <t>89.265465696371</t>
  </si>
  <si>
    <t>89.45036589202462</t>
  </si>
  <si>
    <t>89.82988253397293</t>
  </si>
  <si>
    <t>88.61346791038281</t>
  </si>
  <si>
    <t>88.63292785437032</t>
  </si>
  <si>
    <t>86.41418421385401</t>
  </si>
  <si>
    <t>86.10278034201774</t>
  </si>
  <si>
    <t>86.9883338732406</t>
  </si>
  <si>
    <t>88.24367821535502</t>
  </si>
  <si>
    <t>87.8155045304011</t>
  </si>
  <si>
    <t>88.16581235805877</t>
  </si>
  <si>
    <t>90.89058510483152</t>
  </si>
  <si>
    <t>89.93691666353992</t>
  </si>
  <si>
    <t>89.77148309671652</t>
  </si>
  <si>
    <t>89.44062863224998</t>
  </si>
  <si>
    <t>88.41884033923753</t>
  </si>
  <si>
    <t>90.6473123471768</t>
  </si>
  <si>
    <t>90.61812209623443</t>
  </si>
  <si>
    <t>90.25805173884694</t>
  </si>
  <si>
    <t>90.82248331591192</t>
  </si>
  <si>
    <t>90.05371367124151</t>
  </si>
  <si>
    <t>90.80301609261453</t>
  </si>
  <si>
    <t>91.3576988614776</t>
  </si>
  <si>
    <t>92.88551719618214</t>
  </si>
  <si>
    <t>89.4698318649453</t>
  </si>
  <si>
    <t>88.28260206964694</t>
  </si>
  <si>
    <t>88.78652844671674</t>
  </si>
  <si>
    <t>91.80270729443164</t>
  </si>
  <si>
    <t>92.35909135212432</t>
  </si>
  <si>
    <t>91.79295900074565</t>
  </si>
  <si>
    <t>91.65629493412196</t>
  </si>
  <si>
    <t>90.60209491860965</t>
  </si>
  <si>
    <t>91.32441141379778</t>
  </si>
  <si>
    <t>90.71922752364117</t>
  </si>
  <si>
    <t>90.58258052589225</t>
  </si>
  <si>
    <t>89.1769765776646</t>
  </si>
  <si>
    <t>91.82222569403498</t>
  </si>
  <si>
    <t>92.505492559535</t>
  </si>
  <si>
    <t>92.03697908215354</t>
  </si>
  <si>
    <t>92.1150536993391</t>
  </si>
  <si>
    <t>93.00331696219673</t>
  </si>
  <si>
    <t>92.36885029057733</t>
  </si>
  <si>
    <t>91.9198475309339</t>
  </si>
  <si>
    <t>92.54453981002736</t>
  </si>
  <si>
    <t>92.31028310554719</t>
  </si>
  <si>
    <t>92.08577090608068</t>
  </si>
  <si>
    <t>91.04134490863174</t>
  </si>
  <si>
    <t>91.69532861172954</t>
  </si>
  <si>
    <t>91.17800680042154</t>
  </si>
  <si>
    <t>90.54352542232226</t>
  </si>
  <si>
    <t>91.02181828334693</t>
  </si>
  <si>
    <t>92.86665203244662</t>
  </si>
  <si>
    <t>93.0033187945314</t>
  </si>
  <si>
    <t>89.03057719522356</t>
  </si>
  <si>
    <t>89.24530619502524</t>
  </si>
  <si>
    <t>89.58694364084849</t>
  </si>
  <si>
    <t>90.58257166849924</t>
  </si>
  <si>
    <t>91.26584439202975</t>
  </si>
  <si>
    <t>92.07601800711193</t>
  </si>
  <si>
    <t>93.06187873132987</t>
  </si>
  <si>
    <t>92.60310895616882</t>
  </si>
  <si>
    <t>92.31027848955118</t>
  </si>
  <si>
    <t>92.51525354992125</t>
  </si>
  <si>
    <t>92.47621452823842</t>
  </si>
  <si>
    <t>92.21267550294793</t>
  </si>
  <si>
    <t>92.34933630776004</t>
  </si>
  <si>
    <t>91.59773219384535</t>
  </si>
  <si>
    <t>92.20291096472127</t>
  </si>
  <si>
    <t>90.81684372746587</t>
  </si>
  <si>
    <t>91.01205679843471</t>
  </si>
  <si>
    <t>90.14327350656413</t>
  </si>
  <si>
    <t>90.59364193388473</t>
  </si>
  <si>
    <t>90.83841916092398</t>
  </si>
  <si>
    <t>91.49439422716173</t>
  </si>
  <si>
    <t>90.57406056021156</t>
  </si>
  <si>
    <t>91.10276240188249</t>
  </si>
  <si>
    <t>91.26920723139193</t>
  </si>
  <si>
    <t>90.88735949319826</t>
  </si>
  <si>
    <t>92.943416898067</t>
  </si>
  <si>
    <t>92.91404876636113</t>
  </si>
  <si>
    <t>92.99237354476206</t>
  </si>
  <si>
    <t>92.81614984657533</t>
  </si>
  <si>
    <t>93.12944831760493</t>
  </si>
  <si>
    <t>94.23578938584448</t>
  </si>
  <si>
    <t>95.01906561854804</t>
  </si>
  <si>
    <t>95.06801804325232</t>
  </si>
  <si>
    <t>95.38130082636486</t>
  </si>
  <si>
    <t>96.0372844676541</t>
  </si>
  <si>
    <t>96.3310011820175</t>
  </si>
  <si>
    <t>97.71151591428362</t>
  </si>
  <si>
    <t>98.08354617973126</t>
  </si>
  <si>
    <t>98.3283186139033</t>
  </si>
  <si>
    <t>98.32831773208541</t>
  </si>
  <si>
    <t>99.79692925683773</t>
  </si>
  <si>
    <t>92.052452587396</t>
  </si>
  <si>
    <t>93.15880782463745</t>
  </si>
  <si>
    <t>93.00216873109538</t>
  </si>
  <si>
    <t>92.68886885440175</t>
  </si>
  <si>
    <t>94.87219452503169</t>
  </si>
  <si>
    <t>94.57846700577286</t>
  </si>
  <si>
    <t>93.68751824388654</t>
  </si>
  <si>
    <t>93.20776899378025</t>
  </si>
  <si>
    <t>93.31545390140523</t>
  </si>
  <si>
    <t>94.20643684723562</t>
  </si>
  <si>
    <t>98.35768546018416</t>
  </si>
  <si>
    <t>94.55889119012555</t>
  </si>
  <si>
    <t>87.44102101245495</t>
  </si>
  <si>
    <t>81.5470024691506</t>
  </si>
  <si>
    <t>78.56043686013132</t>
  </si>
  <si>
    <t>73.63752464542057</t>
  </si>
  <si>
    <t>72.81212116884934</t>
  </si>
  <si>
    <t>72.86124222984137</t>
  </si>
  <si>
    <t>76.19233894364605</t>
  </si>
  <si>
    <t>79.29740371444268</t>
  </si>
  <si>
    <t>82.88396419888362</t>
  </si>
  <si>
    <t>81.51813887731726</t>
  </si>
  <si>
    <t>78.72749136874701</t>
  </si>
  <si>
    <t>81.50830845862866</t>
  </si>
  <si>
    <t>84.17121103530883</t>
  </si>
  <si>
    <t>86.34280195155279</t>
  </si>
  <si>
    <t>88.97621372410977</t>
  </si>
  <si>
    <t>90.13570464091006</t>
  </si>
  <si>
    <t>87.44332131157293</t>
  </si>
  <si>
    <t>90.97092463048496</t>
  </si>
  <si>
    <t>92.56277277254311</t>
  </si>
  <si>
    <t>90.65649565112795</t>
  </si>
  <si>
    <t>90.25361336674531</t>
  </si>
  <si>
    <t>89.06465308837662</t>
  </si>
  <si>
    <t>92.15006837185885</t>
  </si>
  <si>
    <t>93.0344380850213</t>
  </si>
  <si>
    <t>92.68068558027542</t>
  </si>
  <si>
    <t>92.35642351577552</t>
  </si>
  <si>
    <t>91.64893681528646</t>
  </si>
  <si>
    <t>92.45468604345466</t>
  </si>
  <si>
    <t>95.05862602926754</t>
  </si>
  <si>
    <t>94.46906089690309</t>
  </si>
  <si>
    <t>92.09111674907362</t>
  </si>
  <si>
    <t>94.02689394992406</t>
  </si>
  <si>
    <t>93.33905339617378</t>
  </si>
  <si>
    <t>95.6776933819313</t>
  </si>
  <si>
    <t>96.45396522559884</t>
  </si>
  <si>
    <t>95.77595417011236</t>
  </si>
  <si>
    <t>96.67995235713255</t>
  </si>
  <si>
    <t>96.46377578528953</t>
  </si>
  <si>
    <t>95.31411594640426</t>
  </si>
  <si>
    <t>93.86700092832235</t>
  </si>
  <si>
    <t>94.39933462584894</t>
  </si>
  <si>
    <t>93.6008304166219</t>
  </si>
  <si>
    <t>91.93485890648806</t>
  </si>
  <si>
    <t>91.63912117880459</t>
  </si>
  <si>
    <t>90.55475440003062</t>
  </si>
  <si>
    <t>93.25581314700169</t>
  </si>
  <si>
    <t>92.21086836130746</t>
  </si>
  <si>
    <t>91.78698953835635</t>
  </si>
  <si>
    <t>91.02791058569095</t>
  </si>
  <si>
    <t>92.48689107512153</t>
  </si>
  <si>
    <t>92.70377268385808</t>
  </si>
  <si>
    <t>93.28538731275935</t>
  </si>
  <si>
    <t>94.10359310139192</t>
  </si>
  <si>
    <t>93.33467192896643</t>
  </si>
  <si>
    <t>95.45413111357954</t>
  </si>
  <si>
    <t>94.65563218795397</t>
  </si>
  <si>
    <t>95.19781042480672</t>
  </si>
  <si>
    <t>96.35119265058616</t>
  </si>
  <si>
    <t>99.67329589062794</t>
  </si>
  <si>
    <t>99.30855776439054</t>
  </si>
  <si>
    <t>102.81798854473512</t>
  </si>
  <si>
    <t>103.11371049455721</t>
  </si>
  <si>
    <t>102.6996853256065</t>
  </si>
  <si>
    <t>102.95599370598418</t>
  </si>
  <si>
    <t>103.97136144496442</t>
  </si>
  <si>
    <t>104.34596173579453</t>
  </si>
  <si>
    <t>105.3514563998952</t>
  </si>
  <si>
    <t>98.23405595763066</t>
  </si>
  <si>
    <t>100.63938964914733</t>
  </si>
  <si>
    <t>100.20913808941124</t>
  </si>
  <si>
    <t>101.3165385650612</t>
  </si>
  <si>
    <t>99.26984261717229</t>
  </si>
  <si>
    <t>98.22176911168562</t>
  </si>
  <si>
    <t>98.87434001492211</t>
  </si>
  <si>
    <t>98.59749487692432</t>
  </si>
  <si>
    <t>100.63431693810311</t>
  </si>
  <si>
    <t>100.70351049731775</t>
  </si>
  <si>
    <t>100.92103871450892</t>
  </si>
  <si>
    <t>101.01002640164602</t>
  </si>
  <si>
    <t>101.13856596576994</t>
  </si>
  <si>
    <t>98.953443649011</t>
  </si>
  <si>
    <t>97.14404333240022</t>
  </si>
  <si>
    <t>95.02812568357261</t>
  </si>
  <si>
    <t>94.79084122409587</t>
  </si>
  <si>
    <t>96.24427691901616</t>
  </si>
  <si>
    <t>96.75843228553151</t>
  </si>
  <si>
    <t>101.17811326927853</t>
  </si>
  <si>
    <t>99.72466765459356</t>
  </si>
  <si>
    <t>98.55793842539171</t>
  </si>
  <si>
    <t>99.23029308758245</t>
  </si>
  <si>
    <t>99.3390564937216</t>
  </si>
  <si>
    <t>99.5466918116266</t>
  </si>
  <si>
    <t>100.6441873993056</t>
  </si>
  <si>
    <t>101.98889484028713</t>
  </si>
  <si>
    <t>102.78977113154835</t>
  </si>
  <si>
    <t>102.95785462398058</t>
  </si>
  <si>
    <t>104.46075778335738</t>
  </si>
  <si>
    <t>106.16138582744969</t>
  </si>
  <si>
    <t>106.00318892923991</t>
  </si>
  <si>
    <t>109.15728266583092</t>
  </si>
  <si>
    <t>109.46378533890429</t>
  </si>
  <si>
    <t>109.13750481612722</t>
  </si>
  <si>
    <t>111.32618677641672</t>
  </si>
  <si>
    <t>112.37717548105307</t>
  </si>
  <si>
    <t>113.31910398598411</t>
  </si>
  <si>
    <t>112.65481323815366</t>
  </si>
  <si>
    <t>115.57974883640709</t>
  </si>
  <si>
    <t>118.00892177366377</t>
  </si>
  <si>
    <t>117.46360413180105</t>
  </si>
  <si>
    <t>114.85595015325063</t>
  </si>
  <si>
    <t>111.44517513414695</t>
  </si>
  <si>
    <t>110.91967433225717</t>
  </si>
  <si>
    <t>112.89276083673533</t>
  </si>
  <si>
    <t>116.25396554809028</t>
  </si>
  <si>
    <t>116.05567466962256</t>
  </si>
  <si>
    <t>114.17181469905444</t>
  </si>
  <si>
    <t>112.9919096708439</t>
  </si>
  <si>
    <t>110.54289514638691</t>
  </si>
  <si>
    <t>111.6137312484586</t>
  </si>
  <si>
    <t>110.97916166468968</t>
  </si>
  <si>
    <t>112.62505816845805</t>
  </si>
  <si>
    <t>112.03015876663036</t>
  </si>
  <si>
    <t>114.45934047298306</t>
  </si>
  <si>
    <t>39.68556169323223</t>
  </si>
  <si>
    <t>39.74990928356355</t>
  </si>
  <si>
    <t>39.271775445364725</t>
  </si>
  <si>
    <t>40.56644596501587</t>
  </si>
  <si>
    <t>39.53475399568335</t>
  </si>
  <si>
    <t>38.39089318795508</t>
  </si>
  <si>
    <t>37.90540206339458</t>
  </si>
  <si>
    <t>37.60565244550199</t>
  </si>
  <si>
    <t>38.013893242508026</t>
  </si>
  <si>
    <t>37.804265682294734</t>
  </si>
  <si>
    <t>37.92931204904839</t>
  </si>
  <si>
    <t>39.36373576033037</t>
  </si>
  <si>
    <t>39.07685211379021</t>
  </si>
  <si>
    <t>37.76931861064917</t>
  </si>
  <si>
    <t>37.1918834249996</t>
  </si>
  <si>
    <t>37.29302053679837</t>
  </si>
  <si>
    <t>37.804265939202295</t>
  </si>
  <si>
    <t>41.695575607988665</t>
  </si>
  <si>
    <t>41.837186811070964</t>
  </si>
  <si>
    <t>42.07809908728407</t>
  </si>
  <si>
    <t>42.309793395726</t>
  </si>
  <si>
    <t>42.804482741012635</t>
  </si>
  <si>
    <t>42.815536995990854</t>
  </si>
  <si>
    <t>42.53233342111283</t>
  </si>
  <si>
    <t>42.75851572084981</t>
  </si>
  <si>
    <t>42.91299406848249</t>
  </si>
  <si>
    <t>42.90196044256091</t>
  </si>
  <si>
    <t>43.52169924800526</t>
  </si>
  <si>
    <t>43.17781541280903</t>
  </si>
  <si>
    <t>42.7272545623594</t>
  </si>
  <si>
    <t>42.48268105652201</t>
  </si>
  <si>
    <t>42.841276826101655</t>
  </si>
  <si>
    <t>42.34473544501515</t>
  </si>
  <si>
    <t>41.914427294094864</t>
  </si>
  <si>
    <t>41.53927248972719</t>
  </si>
  <si>
    <t>42.033948143018236</t>
  </si>
  <si>
    <t>42.016217626177166</t>
  </si>
  <si>
    <t>42.50123789877487</t>
  </si>
  <si>
    <t>42.254113608047355</t>
  </si>
  <si>
    <t>42.46251800960071</t>
  </si>
  <si>
    <t>43.290555705191075</t>
  </si>
  <si>
    <t>43.15593150218051</t>
  </si>
  <si>
    <t>42.36292887329873</t>
  </si>
  <si>
    <t>42.78155478470297</t>
  </si>
  <si>
    <t>42.50308196130947</t>
  </si>
  <si>
    <t>41.90372143900749</t>
  </si>
  <si>
    <t>42.14899609512458</t>
  </si>
  <si>
    <t>42.39796688370716</t>
  </si>
  <si>
    <t>42.053106235468995</t>
  </si>
  <si>
    <t>42.45329035729005</t>
  </si>
  <si>
    <t>42.53629232370423</t>
  </si>
  <si>
    <t>41.98117717085775</t>
  </si>
  <si>
    <t>41.95535410580053</t>
  </si>
  <si>
    <t>42.02174230390979</t>
  </si>
  <si>
    <t>41.17710417809769</t>
  </si>
  <si>
    <t>41.112557726185145</t>
  </si>
  <si>
    <t>41.40394349908552</t>
  </si>
  <si>
    <t>40.80826254375569</t>
  </si>
  <si>
    <t>40.95027573769655</t>
  </si>
  <si>
    <t>40.786137851216424</t>
  </si>
  <si>
    <t>41.09965296288498</t>
  </si>
  <si>
    <t>40.9687265712127</t>
  </si>
  <si>
    <t>41.31726204925128</t>
  </si>
  <si>
    <t>41.59574053308166</t>
  </si>
  <si>
    <t>41.83732700081567</t>
  </si>
  <si>
    <t>41.65844962377037</t>
  </si>
  <si>
    <t>41.8483996694495</t>
  </si>
  <si>
    <t>43.16329473244344</t>
  </si>
  <si>
    <t>43.65201415780575</t>
  </si>
  <si>
    <t>43.64648077858086</t>
  </si>
  <si>
    <t>44.03744090501408</t>
  </si>
  <si>
    <t>44.22555575450852</t>
  </si>
  <si>
    <t>43.788487750401124</t>
  </si>
  <si>
    <t>43.80324729617092</t>
  </si>
  <si>
    <t>43.79033175919557</t>
  </si>
  <si>
    <t>43.45837506729237</t>
  </si>
  <si>
    <t>43.18727038879375</t>
  </si>
  <si>
    <t>43.34404117181426</t>
  </si>
  <si>
    <t>43.00285409807712</t>
  </si>
  <si>
    <t>42.844269624988165</t>
  </si>
  <si>
    <t>43.17990065783391</t>
  </si>
  <si>
    <t>43.39751672653933</t>
  </si>
  <si>
    <t>43.09507148879044</t>
  </si>
  <si>
    <t>43.194662641455906</t>
  </si>
  <si>
    <t>42.74098264333186</t>
  </si>
  <si>
    <t>43.31083196595253</t>
  </si>
  <si>
    <t>43.33297106883461</t>
  </si>
  <si>
    <t>44.21264951612182</t>
  </si>
  <si>
    <t>43.969012031615236</t>
  </si>
  <si>
    <t>43.57127689718334</t>
  </si>
  <si>
    <t>43.249385287014114</t>
  </si>
  <si>
    <t>43.18464161928356</t>
  </si>
  <si>
    <t>43.071809215364695</t>
  </si>
  <si>
    <t>42.146838589896845</t>
  </si>
  <si>
    <t>42.50942445971289</t>
  </si>
  <si>
    <t>42.49832327285528</t>
  </si>
  <si>
    <t>42.13574931290159</t>
  </si>
  <si>
    <t>42.09874530484674</t>
  </si>
  <si>
    <t>41.717648074213024</t>
  </si>
  <si>
    <t>41.08867695082133</t>
  </si>
  <si>
    <t>41.05168918696594</t>
  </si>
  <si>
    <t>41.53449877702116</t>
  </si>
  <si>
    <t>41.708404401236095</t>
  </si>
  <si>
    <t>41.26997260276995</t>
  </si>
  <si>
    <t>40.99248212046211</t>
  </si>
  <si>
    <t>41.183020973938056</t>
  </si>
  <si>
    <t>41.85454910576878</t>
  </si>
  <si>
    <t>42.174582633710024</t>
  </si>
  <si>
    <t>41.98959147583272</t>
  </si>
  <si>
    <t>41.59000756858124</t>
  </si>
  <si>
    <t>42.46687030016324</t>
  </si>
  <si>
    <t>42.648163915764854</t>
  </si>
  <si>
    <t>42.54826549575618</t>
  </si>
  <si>
    <t>42.73141175071837</t>
  </si>
  <si>
    <t>42.5945197529923</t>
  </si>
  <si>
    <t>42.409538759412264</t>
  </si>
  <si>
    <t>42.1745952405702</t>
  </si>
  <si>
    <t>41.743564473582786</t>
  </si>
  <si>
    <t>41.617763940709864</t>
  </si>
  <si>
    <t>41.612203873640695</t>
  </si>
  <si>
    <t>41.97663730940018</t>
  </si>
  <si>
    <t>42.109828332711345</t>
  </si>
  <si>
    <t>42.49277294574534</t>
  </si>
  <si>
    <t>42.44653334195446</t>
  </si>
  <si>
    <t>43.40662983211486</t>
  </si>
  <si>
    <t>43.55462940443731</t>
  </si>
  <si>
    <t>42.920113688206534</t>
  </si>
  <si>
    <t>43.491748895072114</t>
  </si>
  <si>
    <t>43.84136569695949</t>
  </si>
  <si>
    <t>44.81812069811263</t>
  </si>
  <si>
    <t>44.29089094448032</t>
  </si>
  <si>
    <t>43.73777599540889</t>
  </si>
  <si>
    <t>41.147873317206106</t>
  </si>
  <si>
    <t>41.451263032054456</t>
  </si>
  <si>
    <t>42.05988835709974</t>
  </si>
  <si>
    <t>42.54826447353984</t>
  </si>
  <si>
    <t>42.237472643319364</t>
  </si>
  <si>
    <t>41.34397165200433</t>
  </si>
  <si>
    <t>41.375424356392344</t>
  </si>
  <si>
    <t>41.74170929813493</t>
  </si>
  <si>
    <t>41.60666357888389</t>
  </si>
  <si>
    <t>42.144982862683904</t>
  </si>
  <si>
    <t>42.73141331626682</t>
  </si>
  <si>
    <t>43.04220373410807</t>
  </si>
  <si>
    <t>43.2145613703966</t>
  </si>
  <si>
    <t>42.98814096692108</t>
  </si>
  <si>
    <t>42.6281165466507</t>
  </si>
  <si>
    <t>42.5928648963132</t>
  </si>
  <si>
    <t>42.037958667442574</t>
  </si>
  <si>
    <t>42.505638049180256</t>
  </si>
  <si>
    <t>41.78187237248037</t>
  </si>
  <si>
    <t>41.852374315289076</t>
  </si>
  <si>
    <t>41.722484518435685</t>
  </si>
  <si>
    <t>42.33488919782302</t>
  </si>
  <si>
    <t>42.266232875921304</t>
  </si>
  <si>
    <t>42.40541496759058</t>
  </si>
  <si>
    <t>42.69862642676807</t>
  </si>
  <si>
    <t>41.689060441699795</t>
  </si>
  <si>
    <t>43.50591045142618</t>
  </si>
  <si>
    <t>43.12361202549859</t>
  </si>
  <si>
    <t>42.7840057145685</t>
  </si>
  <si>
    <t>42.47965440700274</t>
  </si>
  <si>
    <t>42.871219364398335</t>
  </si>
  <si>
    <t>42.48151399181937</t>
  </si>
  <si>
    <t>44.13688862056243</t>
  </si>
  <si>
    <t>43.92718630954153</t>
  </si>
  <si>
    <t>43.98657129335049</t>
  </si>
  <si>
    <t>45.24110272149736</t>
  </si>
  <si>
    <t>45.46750771711299</t>
  </si>
  <si>
    <t>46.70162455093335</t>
  </si>
  <si>
    <t>46.761021541324865</t>
  </si>
  <si>
    <t>46.53460896293361</t>
  </si>
  <si>
    <t>47.95059549122204</t>
  </si>
  <si>
    <t>48.390430702373365</t>
  </si>
  <si>
    <t>48.08050253087871</t>
  </si>
  <si>
    <t>47.61655692325505</t>
  </si>
  <si>
    <t>48.27536232827131</t>
  </si>
  <si>
    <t>48.5500189791419</t>
  </si>
  <si>
    <t>48.69478221721278</t>
  </si>
  <si>
    <t>48.72075401942805</t>
  </si>
  <si>
    <t>47.850385245361466</t>
  </si>
  <si>
    <t>47.96729989466692</t>
  </si>
  <si>
    <t>47.963576848028644</t>
  </si>
  <si>
    <t>47.94316675357528</t>
  </si>
  <si>
    <t>47.573865766457395</t>
  </si>
  <si>
    <t>47.95801261823435</t>
  </si>
  <si>
    <t>47.37157651793862</t>
  </si>
  <si>
    <t>48.15474106027745</t>
  </si>
  <si>
    <t>46.68120706745837</t>
  </si>
  <si>
    <t>45.0573748281296</t>
  </si>
  <si>
    <t>44.745836117779064</t>
  </si>
  <si>
    <t>45.76037325330766</t>
  </si>
  <si>
    <t>45.44019535031407</t>
  </si>
  <si>
    <t>45.44578681286203</t>
  </si>
  <si>
    <t>45.6170268588015</t>
  </si>
  <si>
    <t>46.16992330789462</t>
  </si>
  <si>
    <t>46.276025683241805</t>
  </si>
  <si>
    <t>46.7749102793728</t>
  </si>
  <si>
    <t>47.58095732307744</t>
  </si>
  <si>
    <t>47.759674039574364</t>
  </si>
  <si>
    <t>47.05041909861707</t>
  </si>
  <si>
    <t>46.23319945051613</t>
  </si>
  <si>
    <t>47.29428982372446</t>
  </si>
  <si>
    <t>47.07648794540685</t>
  </si>
  <si>
    <t>46.4789371036937</t>
  </si>
  <si>
    <t>46.499410541350414</t>
  </si>
  <si>
    <t>46.64273883453909</t>
  </si>
  <si>
    <t>45.44950940309769</t>
  </si>
  <si>
    <t>45.65427351424373</t>
  </si>
  <si>
    <t>46.02284389579698</t>
  </si>
  <si>
    <t>44.74025562736752</t>
  </si>
  <si>
    <t>46.369097045611205</t>
  </si>
  <si>
    <t>46.54408837409337</t>
  </si>
  <si>
    <t>46.79353714096108</t>
  </si>
  <si>
    <t>48.70347370559446</t>
  </si>
  <si>
    <t>48.830061208183594</t>
  </si>
  <si>
    <t>47.92721775652199</t>
  </si>
  <si>
    <t>45.01389646266136</t>
  </si>
  <si>
    <t>43.55631058312092</t>
  </si>
  <si>
    <t>42.618101607462194</t>
  </si>
  <si>
    <t>44.10546508993931</t>
  </si>
  <si>
    <t>43.96772009865272</t>
  </si>
  <si>
    <t>43.009008113275094</t>
  </si>
  <si>
    <t>43.76294692592816</t>
  </si>
  <si>
    <t>45.15351564339667</t>
  </si>
  <si>
    <t>44.96363669300888</t>
  </si>
  <si>
    <t>45.68033646084764</t>
  </si>
  <si>
    <t>44.630420699394065</t>
  </si>
  <si>
    <t>44.328852938876295</t>
  </si>
  <si>
    <t>44.96922148569277</t>
  </si>
  <si>
    <t>44.59506326378543</t>
  </si>
  <si>
    <t>42.38727117887015</t>
  </si>
  <si>
    <t>42.68697183107813</t>
  </si>
  <si>
    <t>43.720129820989804</t>
  </si>
  <si>
    <t>43.10581044322475</t>
  </si>
  <si>
    <t>42.73165096643776</t>
  </si>
  <si>
    <t>43.463413907252196</t>
  </si>
  <si>
    <t>43.55122642526926</t>
  </si>
  <si>
    <t>43.63902568402547</t>
  </si>
  <si>
    <t>44.160277809781455</t>
  </si>
  <si>
    <t>43.81091187519633</t>
  </si>
  <si>
    <t>43.85761209785365</t>
  </si>
  <si>
    <t>43.50824455602654</t>
  </si>
  <si>
    <t>43.71562491523094</t>
  </si>
  <si>
    <t>43.44473134602783</t>
  </si>
  <si>
    <t>43.19625183210863</t>
  </si>
  <si>
    <t>43.63716652541278</t>
  </si>
  <si>
    <t>43.67266357016808</t>
  </si>
  <si>
    <t>43.648379235365425</t>
  </si>
  <si>
    <t>43.545620442308994</t>
  </si>
  <si>
    <t>43.502653692778324</t>
  </si>
  <si>
    <t>42.85435388436752</t>
  </si>
  <si>
    <t>43.36440071657055</t>
  </si>
  <si>
    <t>44.066877084494884</t>
  </si>
  <si>
    <t>44.18829892071583</t>
  </si>
  <si>
    <t>44.408760536156954</t>
  </si>
  <si>
    <t>44.91693144661035</t>
  </si>
  <si>
    <t>44.801094853629095</t>
  </si>
  <si>
    <t>44.81977295421558</t>
  </si>
  <si>
    <t>44.769335038442</t>
  </si>
  <si>
    <t>44.838456045049575</t>
  </si>
  <si>
    <t>45.071995906434715</t>
  </si>
  <si>
    <t>44.87023444042419</t>
  </si>
  <si>
    <t>44.728228139588914</t>
  </si>
  <si>
    <t>44.48349881686786</t>
  </si>
  <si>
    <t>47.42226468406431</t>
  </si>
  <si>
    <t>47.23358652588899</t>
  </si>
  <si>
    <t>48.279814703268976</t>
  </si>
  <si>
    <t>48.44796183092348</t>
  </si>
  <si>
    <t>48.27046501436448</t>
  </si>
  <si>
    <t>48.55632331148577</t>
  </si>
  <si>
    <t>48.44609235909296</t>
  </si>
  <si>
    <t>47.887481921361214</t>
  </si>
  <si>
    <t>48.489059487337165</t>
  </si>
  <si>
    <t>48.85524772925476</t>
  </si>
  <si>
    <t>49.32043369836308</t>
  </si>
  <si>
    <t>50.32930566904327</t>
  </si>
  <si>
    <t>49.89959884831971</t>
  </si>
  <si>
    <t>50.06588253263097</t>
  </si>
  <si>
    <t>50.331175007731844</t>
  </si>
  <si>
    <t>49.703437350392214</t>
  </si>
  <si>
    <t>49.13921962241567</t>
  </si>
  <si>
    <t>48.90195633633504</t>
  </si>
  <si>
    <t>49.3746252545708</t>
  </si>
  <si>
    <t>48.83096037667944</t>
  </si>
  <si>
    <t>48.599295527567016</t>
  </si>
  <si>
    <t>48.27795204665456</t>
  </si>
  <si>
    <t>48.17917658114083</t>
  </si>
  <si>
    <t>47.9785997288646</t>
  </si>
  <si>
    <t>47.50062535191384</t>
  </si>
  <si>
    <t>47.478135842099825</t>
  </si>
  <si>
    <t>47.23447243913542</t>
  </si>
  <si>
    <t>46.9908073363358</t>
  </si>
  <si>
    <t>46.78087598423424</t>
  </si>
  <si>
    <t>47.53061904475289</t>
  </si>
  <si>
    <t>46.062978278822506</t>
  </si>
  <si>
    <t>45.125796132367235</t>
  </si>
  <si>
    <t>45.395705095826465</t>
  </si>
  <si>
    <t>47.31507041937828</t>
  </si>
  <si>
    <t>47.026416454599776</t>
  </si>
  <si>
    <t>47.27758922010981</t>
  </si>
  <si>
    <t>47.108884770564494</t>
  </si>
  <si>
    <t>47.91300071587255</t>
  </si>
  <si>
    <t>48.46782287153713</t>
  </si>
  <si>
    <t>48.83332380636438</t>
  </si>
  <si>
    <t>49.142600443320674</t>
  </si>
  <si>
    <t>48.97203638010085</t>
  </si>
  <si>
    <t>49.17821389549864</t>
  </si>
  <si>
    <t>48.870807406871265</t>
  </si>
  <si>
    <t>49.21945139079402</t>
  </si>
  <si>
    <t>49.02263574952934</t>
  </si>
  <si>
    <t>48.93641960468681</t>
  </si>
  <si>
    <t>49.315035888688335</t>
  </si>
  <si>
    <t>49.4912372428032</t>
  </si>
  <si>
    <t>49.36565054819953</t>
  </si>
  <si>
    <t>49.15572025332283</t>
  </si>
  <si>
    <t>50.61024292535029</t>
  </si>
  <si>
    <t>51.78547801411129</t>
  </si>
  <si>
    <t>51.457454862286035</t>
  </si>
  <si>
    <t>51.66551839693538</t>
  </si>
  <si>
    <t>51.757357012420506</t>
  </si>
  <si>
    <t>51.785481868516136</t>
  </si>
  <si>
    <t>52.23158060002045</t>
  </si>
  <si>
    <t>52.128498077392585</t>
  </si>
  <si>
    <t>52.175349156862474</t>
  </si>
  <si>
    <t>52.312176320563914</t>
  </si>
  <si>
    <t>52.225960636204555</t>
  </si>
  <si>
    <t>51.74236702945822</t>
  </si>
  <si>
    <t>51.976666110602125</t>
  </si>
  <si>
    <t>51.87919847036943</t>
  </si>
  <si>
    <t>52.246581413872526</t>
  </si>
  <si>
    <t>52.79390332571158</t>
  </si>
  <si>
    <t>52.792014624156614</t>
  </si>
  <si>
    <t>52.7826441310258</t>
  </si>
  <si>
    <t>52.55022322413006</t>
  </si>
  <si>
    <t>52.602706676258116</t>
  </si>
  <si>
    <t>52.56829213329318</t>
  </si>
  <si>
    <t>52.60590149501115</t>
  </si>
  <si>
    <t>52.85217664916429</t>
  </si>
  <si>
    <t>52.64162029895761</t>
  </si>
  <si>
    <t>52.55888873606095</t>
  </si>
  <si>
    <t>51.38197974629812</t>
  </si>
  <si>
    <t>51.20902187735762</t>
  </si>
  <si>
    <t>50.654398506888136</t>
  </si>
  <si>
    <t>50.212575420944255</t>
  </si>
  <si>
    <t>50.57355481819732</t>
  </si>
  <si>
    <t>50.23138297488646</t>
  </si>
  <si>
    <t>50.12797646526471</t>
  </si>
  <si>
    <t>50.154308222900596</t>
  </si>
  <si>
    <t>49.968165266912195</t>
  </si>
  <si>
    <t>50.18625473102583</t>
  </si>
  <si>
    <t>49.736926704287804</t>
  </si>
  <si>
    <t>49.7594894166729</t>
  </si>
  <si>
    <t>50.36111510984519</t>
  </si>
  <si>
    <t>49.96065396436234</t>
  </si>
  <si>
    <t>50.02834504150064</t>
  </si>
  <si>
    <t>50.01516917875384</t>
  </si>
  <si>
    <t>49.82341350413855</t>
  </si>
  <si>
    <t>49.46432792474733</t>
  </si>
  <si>
    <t>49.95689475715397</t>
  </si>
  <si>
    <t>49.99073244318781</t>
  </si>
  <si>
    <t>49.83844787739117</t>
  </si>
  <si>
    <t>49.889214524896104</t>
  </si>
  <si>
    <t>50.096018790613385</t>
  </si>
  <si>
    <t>49.131553901990976</t>
  </si>
  <si>
    <t>50.07532916151492</t>
  </si>
  <si>
    <t>50.78976607677631</t>
  </si>
  <si>
    <t>50.940166696129424</t>
  </si>
  <si>
    <t>51.23157075115806</t>
  </si>
  <si>
    <t>53.694445799254495</t>
  </si>
  <si>
    <t>51.75798856635476</t>
  </si>
  <si>
    <t>51.61698318571734</t>
  </si>
  <si>
    <t>50.94956690309253</t>
  </si>
  <si>
    <t>51.08116845385137</t>
  </si>
  <si>
    <t>51.419580503436826</t>
  </si>
  <si>
    <t>51.25037725852099</t>
  </si>
  <si>
    <t>50.9777671662158</t>
  </si>
  <si>
    <t>50.94956698630439</t>
  </si>
  <si>
    <t>51.945987718455676</t>
  </si>
  <si>
    <t>52.05880124078028</t>
  </si>
  <si>
    <t>52.6416195379294</t>
  </si>
  <si>
    <t>54.18325970904635</t>
  </si>
  <si>
    <t>55.330099563411444</t>
  </si>
  <si>
    <t>55.50870461254034</t>
  </si>
  <si>
    <t>55.47109704347975</t>
  </si>
  <si>
    <t>55.81835638546638</t>
  </si>
  <si>
    <t>54.96047637607718</t>
  </si>
  <si>
    <t>54.91334651877004</t>
  </si>
  <si>
    <t>54.52683354194455</t>
  </si>
  <si>
    <t>54.13088022763953</t>
  </si>
  <si>
    <t>54.00832998780797</t>
  </si>
  <si>
    <t>53.574677237809546</t>
  </si>
  <si>
    <t>53.38613902673465</t>
  </si>
  <si>
    <t>53.631238028468545</t>
  </si>
  <si>
    <t>53.37670715654712</t>
  </si>
  <si>
    <t>53.131592217090194</t>
  </si>
  <si>
    <t>53.01847777501265</t>
  </si>
  <si>
    <t>52.60367880114527</t>
  </si>
  <si>
    <t>53.0938884858397</t>
  </si>
  <si>
    <t>53.45211926558881</t>
  </si>
  <si>
    <t>53.64067095443248</t>
  </si>
  <si>
    <t>53.63124504903157</t>
  </si>
  <si>
    <t>53.43327501880299</t>
  </si>
  <si>
    <t>52.60368642232801</t>
  </si>
  <si>
    <t>53.42383815079454</t>
  </si>
  <si>
    <t>52.95247908649845</t>
  </si>
  <si>
    <t>52.99019505433098</t>
  </si>
  <si>
    <t>53.68780569243428</t>
  </si>
  <si>
    <t>53.66895129249532</t>
  </si>
  <si>
    <t>54.44198362681362</t>
  </si>
  <si>
    <t>53.725516870096556</t>
  </si>
  <si>
    <t>54.31942827271458</t>
  </si>
  <si>
    <t>54.50797151047608</t>
  </si>
  <si>
    <t>54.80964794682862</t>
  </si>
  <si>
    <t>54.51739867968962</t>
  </si>
  <si>
    <t>55.10188845023506</t>
  </si>
  <si>
    <t>54.79077253950155</t>
  </si>
  <si>
    <t>53.72551647749674</t>
  </si>
  <si>
    <t>53.5464002816208</t>
  </si>
  <si>
    <t>54.507974236615084</t>
  </si>
  <si>
    <t>55.10188758943311</t>
  </si>
  <si>
    <t>54.988757598271796</t>
  </si>
  <si>
    <t>54.91334320254787</t>
  </si>
  <si>
    <t>54.96047835839012</t>
  </si>
  <si>
    <t>54.498548021312246</t>
  </si>
  <si>
    <t>54.16858425822188</t>
  </si>
  <si>
    <t>54.48911286617934</t>
  </si>
  <si>
    <t>54.36655861491635</t>
  </si>
  <si>
    <t>53.87635351228423</t>
  </si>
  <si>
    <t>53.70666338287984</t>
  </si>
  <si>
    <t>54.30999462127696</t>
  </si>
  <si>
    <t>55.026468009050355</t>
  </si>
  <si>
    <t>54.74365152565988</t>
  </si>
  <si>
    <t>54.77193371374126</t>
  </si>
  <si>
    <t>55.19615673621228</t>
  </si>
  <si>
    <t>55.290438909554055</t>
  </si>
  <si>
    <t>56.054030092363874</t>
  </si>
  <si>
    <t>56.34627846942548</t>
  </si>
  <si>
    <t>56.75164497371572</t>
  </si>
  <si>
    <t>56.769939539737415</t>
  </si>
  <si>
    <t>56.97802048902376</t>
  </si>
  <si>
    <t>57.223940922579125</t>
  </si>
  <si>
    <t>57.97117026758246</t>
  </si>
  <si>
    <t>57.668490728972195</t>
  </si>
  <si>
    <t>56.69426938025228</t>
  </si>
  <si>
    <t>56.30647146815053</t>
  </si>
  <si>
    <t>56.47672347568472</t>
  </si>
  <si>
    <t>56.46726310995976</t>
  </si>
  <si>
    <t>55.97542108105176</t>
  </si>
  <si>
    <t>56.013259573372004</t>
  </si>
  <si>
    <t>56.37267935998824</t>
  </si>
  <si>
    <t>55.61599888532846</t>
  </si>
  <si>
    <t>55.909215886816</t>
  </si>
  <si>
    <t>56.32538958353393</t>
  </si>
  <si>
    <t>56.457791639133426</t>
  </si>
  <si>
    <t>57.1009784233263</t>
  </si>
  <si>
    <t>56.6564295085921</t>
  </si>
  <si>
    <t>56.54292981818808</t>
  </si>
  <si>
    <t>55.87137924809406</t>
  </si>
  <si>
    <t>56.56184645769066</t>
  </si>
  <si>
    <t>56.63751467780588</t>
  </si>
  <si>
    <t>56.6658951527753</t>
  </si>
  <si>
    <t>56.892901139826506</t>
  </si>
  <si>
    <t>57.67794947748798</t>
  </si>
  <si>
    <t>56.883440573659016</t>
  </si>
  <si>
    <t>56.95910305110053</t>
  </si>
  <si>
    <t>56.94019269869256</t>
  </si>
  <si>
    <t>56.52401052536559</t>
  </si>
  <si>
    <t>56.99692913966165</t>
  </si>
  <si>
    <t>57.01585809808279</t>
  </si>
  <si>
    <t>55.71059047214773</t>
  </si>
  <si>
    <t>55.25658079590333</t>
  </si>
  <si>
    <t>55.039030534517636</t>
  </si>
  <si>
    <t>55.76734089781925</t>
  </si>
  <si>
    <t>54.77419134266894</t>
  </si>
  <si>
    <t>55.2944096276296</t>
  </si>
  <si>
    <t>56.013255214599</t>
  </si>
  <si>
    <t>56.032176265162576</t>
  </si>
  <si>
    <t>56.401055980931524</t>
  </si>
  <si>
    <t>57.015856348278334</t>
  </si>
  <si>
    <t>56.80776398848699</t>
  </si>
  <si>
    <t>56.66589197991227</t>
  </si>
  <si>
    <t>56.85506760540111</t>
  </si>
  <si>
    <t>56.95911208223042</t>
  </si>
  <si>
    <t>57.006400549580775</t>
  </si>
  <si>
    <t>57.942785535020036</t>
  </si>
  <si>
    <t>59.985825326624536</t>
  </si>
  <si>
    <t>60.11824022670488</t>
  </si>
  <si>
    <t>60.83708304798694</t>
  </si>
  <si>
    <t>60.665897389473706</t>
  </si>
  <si>
    <t>60.87463549830103</t>
  </si>
  <si>
    <t>61.26363229719048</t>
  </si>
  <si>
    <t>61.15926501020866</t>
  </si>
  <si>
    <t>60.6564079359609</t>
  </si>
  <si>
    <t>60.62794049798214</t>
  </si>
  <si>
    <t>60.81770020185652</t>
  </si>
  <si>
    <t>60.9220743296787</t>
  </si>
  <si>
    <t>61.073881034136214</t>
  </si>
  <si>
    <t>62.05113687099869</t>
  </si>
  <si>
    <t>62.27883388945175</t>
  </si>
  <si>
    <t>62.34526017829304</t>
  </si>
  <si>
    <t>62.572967791982954</t>
  </si>
  <si>
    <t>62.59194901996534</t>
  </si>
  <si>
    <t>62.468601594096356</t>
  </si>
  <si>
    <t>62.30730754519809</t>
  </si>
  <si>
    <t>62.14601516723633</t>
  </si>
  <si>
    <t>61.89932708789304</t>
  </si>
  <si>
    <t>61.85189380676237</t>
  </si>
  <si>
    <t>62.73427818246646</t>
  </si>
  <si>
    <t>62.11755328889779</t>
  </si>
  <si>
    <t>62.06063648135225</t>
  </si>
  <si>
    <t>61.98472245409482</t>
  </si>
  <si>
    <t>62.08909038783613</t>
  </si>
  <si>
    <t>62.20292863665717</t>
  </si>
  <si>
    <t>62.91454041656106</t>
  </si>
  <si>
    <t>62.97147430103566</t>
  </si>
  <si>
    <t>62.82915393539242</t>
  </si>
  <si>
    <t>62.30731847093416</t>
  </si>
  <si>
    <t>62.73425953023653</t>
  </si>
  <si>
    <t>63.14224238760854</t>
  </si>
  <si>
    <t>63.322515540288606</t>
  </si>
  <si>
    <t>61.149775190586844</t>
  </si>
  <si>
    <t>61.06438545993087</t>
  </si>
  <si>
    <t>61.54826835930183</t>
  </si>
  <si>
    <t>62.516051992121184</t>
  </si>
  <si>
    <t>61.17824834509075</t>
  </si>
  <si>
    <t>61.48185065286038</t>
  </si>
  <si>
    <t>61.14029246172575</t>
  </si>
  <si>
    <t>61.33005318088831</t>
  </si>
  <si>
    <t>61.23517605804876</t>
  </si>
  <si>
    <t>61.30159145263087</t>
  </si>
  <si>
    <t>61.889844882344384</t>
  </si>
  <si>
    <t>60.6564241000221</t>
  </si>
  <si>
    <t>60.99798348042228</t>
  </si>
  <si>
    <t>62.22191999072798</t>
  </si>
  <si>
    <t>62.22192600675769</t>
  </si>
  <si>
    <t>62.591945010254285</t>
  </si>
  <si>
    <t>62.591223476029505</t>
  </si>
  <si>
    <t>62.13443084357433</t>
  </si>
  <si>
    <t>62.51508710839197</t>
  </si>
  <si>
    <t>62.8957464728321</t>
  </si>
  <si>
    <t>63.219314509137504</t>
  </si>
  <si>
    <t>62.73398887335585</t>
  </si>
  <si>
    <t>63.695175770492106</t>
  </si>
  <si>
    <t>64.42793561755782</t>
  </si>
  <si>
    <t>65.37961601558004</t>
  </si>
  <si>
    <t>65.69367719903659</t>
  </si>
  <si>
    <t>66.15046062824935</t>
  </si>
  <si>
    <t>65.61753696134254</t>
  </si>
  <si>
    <t>65.57946915179426</t>
  </si>
  <si>
    <t>65.8554366689748</t>
  </si>
  <si>
    <t>66.23613042178077</t>
  </si>
  <si>
    <t>66.51209812676703</t>
  </si>
  <si>
    <t>65.96014254712831</t>
  </si>
  <si>
    <t>64.6944320510579</t>
  </si>
  <si>
    <t>64.5992444968951</t>
  </si>
  <si>
    <t>63.49530049361583</t>
  </si>
  <si>
    <t>62.82915137681574</t>
  </si>
  <si>
    <t>62.26765895894642</t>
  </si>
  <si>
    <t>62.02022889928639</t>
  </si>
  <si>
    <t>62.210570259505076</t>
  </si>
  <si>
    <t>62.89575631477561</t>
  </si>
  <si>
    <t>63.99968427504751</t>
  </si>
  <si>
    <t>62.87673510202984</t>
  </si>
  <si>
    <t>62.438969219198974</t>
  </si>
  <si>
    <t>62.220073809242315</t>
  </si>
  <si>
    <t>62.12491687992416</t>
  </si>
  <si>
    <t>62.905271593292106</t>
  </si>
  <si>
    <t>63.3240169617048</t>
  </si>
  <si>
    <t>63.2383636851135</t>
  </si>
  <si>
    <t>62.85770065197376</t>
  </si>
  <si>
    <t>62.781563730877814</t>
  </si>
  <si>
    <t>63.2954548657763</t>
  </si>
  <si>
    <t>64.76103215630792</t>
  </si>
  <si>
    <t>64.15196785789534</t>
  </si>
  <si>
    <t>64.39939583785778</t>
  </si>
  <si>
    <t>64.52312047435417</t>
  </si>
  <si>
    <t>66.00770866492768</t>
  </si>
  <si>
    <t>67.76832582898751</t>
  </si>
  <si>
    <t>68.08236791450429</t>
  </si>
  <si>
    <t>66.91180679267987</t>
  </si>
  <si>
    <t>66.54065910520389</t>
  </si>
  <si>
    <t>67.0926194090252</t>
  </si>
  <si>
    <t>67.38762378180877</t>
  </si>
  <si>
    <t>66.87125307550274</t>
  </si>
  <si>
    <t>67.2052524432091</t>
  </si>
  <si>
    <t>67.45340928925867</t>
  </si>
  <si>
    <t>67.80651588944494</t>
  </si>
  <si>
    <t>66.63267277218655</t>
  </si>
  <si>
    <t>66.74720143135977</t>
  </si>
  <si>
    <t>66.50858489325806</t>
  </si>
  <si>
    <t>66.89033449310467</t>
  </si>
  <si>
    <t>66.38453847387244</t>
  </si>
  <si>
    <t>67.39612735129143</t>
  </si>
  <si>
    <t>68.66542203227438</t>
  </si>
  <si>
    <t>69.27620934450859</t>
  </si>
  <si>
    <t>70.64091556090136</t>
  </si>
  <si>
    <t>71.08946407710613</t>
  </si>
  <si>
    <t>70.94631259400701</t>
  </si>
  <si>
    <t>71.02267280807614</t>
  </si>
  <si>
    <t>71.38530154390448</t>
  </si>
  <si>
    <t>71.90065746235047</t>
  </si>
  <si>
    <t>71.61437016192914</t>
  </si>
  <si>
    <t>71.38531734253813</t>
  </si>
  <si>
    <t>71.0608459081444</t>
  </si>
  <si>
    <t>70.1923828125</t>
  </si>
  <si>
    <t>70.02060110610626</t>
  </si>
  <si>
    <t>70.08741457611124</t>
  </si>
  <si>
    <t>70.46913710713119</t>
  </si>
  <si>
    <t>68.0164736230138</t>
  </si>
  <si>
    <t>65.65923176188001</t>
  </si>
  <si>
    <t>63.91275786962047</t>
  </si>
  <si>
    <t>64.93391605433976</t>
  </si>
  <si>
    <t>65.59242596103199</t>
  </si>
  <si>
    <t>67.86377193664238</t>
  </si>
  <si>
    <t>67.88285947907065</t>
  </si>
  <si>
    <t>68.86583306854118</t>
  </si>
  <si>
    <t>69.29528724185452</t>
  </si>
  <si>
    <t>67.9401326864983</t>
  </si>
  <si>
    <t>68.5604363741695</t>
  </si>
  <si>
    <t>69.01852379130138</t>
  </si>
  <si>
    <t>70.03014522572363</t>
  </si>
  <si>
    <t>69.71521376685344</t>
  </si>
  <si>
    <t>68.36003813772602</t>
  </si>
  <si>
    <t>68.08327681652946</t>
  </si>
  <si>
    <t>68.06416825329134</t>
  </si>
  <si>
    <t>68.90399863427074</t>
  </si>
  <si>
    <t>69.74382750154818</t>
  </si>
  <si>
    <t>71.09901262159505</t>
  </si>
  <si>
    <t>71.98656490597648</t>
  </si>
  <si>
    <t>71.39485084536254</t>
  </si>
  <si>
    <t>70.70476348934541</t>
  </si>
  <si>
    <t>70.7239021787418</t>
  </si>
  <si>
    <t>70.5515779351908</t>
  </si>
  <si>
    <t>70.82921902995021</t>
  </si>
  <si>
    <t>70.39839408568281</t>
  </si>
  <si>
    <t>68.61761448510467</t>
  </si>
  <si>
    <t>67.29638261446425</t>
  </si>
  <si>
    <t>68.2633526827546</t>
  </si>
  <si>
    <t>67.74635142732669</t>
  </si>
  <si>
    <t>66.8272474151268</t>
  </si>
  <si>
    <t>68.13889938835584</t>
  </si>
  <si>
    <t>68.44526735174084</t>
  </si>
  <si>
    <t>69.39309761565103</t>
  </si>
  <si>
    <t>67.10490148132317</t>
  </si>
  <si>
    <t>67.76550336899483</t>
  </si>
  <si>
    <t>68.79951632678643</t>
  </si>
  <si>
    <t>68.09103546731586</t>
  </si>
  <si>
    <t>68.51229151071722</t>
  </si>
  <si>
    <t>69.04845084927257</t>
  </si>
  <si>
    <t>69.86225336430228</t>
  </si>
  <si>
    <t>70.30265045166016</t>
  </si>
  <si>
    <t>70.5228523253562</t>
  </si>
  <si>
    <t>70.78135091860025</t>
  </si>
  <si>
    <t>70.34094253817783</t>
  </si>
  <si>
    <t>69.4697012747452</t>
  </si>
  <si>
    <t>69.35483039363349</t>
  </si>
  <si>
    <t>69.26864976457371</t>
  </si>
  <si>
    <t>69.36438625230838</t>
  </si>
  <si>
    <t>69.05801067724732</t>
  </si>
  <si>
    <t>66.13791113171985</t>
  </si>
  <si>
    <t>67.1910560578958</t>
  </si>
  <si>
    <t>68.10061317093621</t>
  </si>
  <si>
    <t>67.83253404591741</t>
  </si>
  <si>
    <t>68.2825145047613</t>
  </si>
  <si>
    <t>68.91442520988745</t>
  </si>
  <si>
    <t>68.41656057095723</t>
  </si>
  <si>
    <t>68.83780561657156</t>
  </si>
  <si>
    <t>67.54531475794103</t>
  </si>
  <si>
    <t>67.85167409876982</t>
  </si>
  <si>
    <t>68.55059036470492</t>
  </si>
  <si>
    <t>68.95270045251239</t>
  </si>
  <si>
    <t>69.24950635221659</t>
  </si>
  <si>
    <t>71.90153567669466</t>
  </si>
  <si>
    <t>72.00683640681945</t>
  </si>
  <si>
    <t>71.62385479164705</t>
  </si>
  <si>
    <t>71.8620461087284</t>
  </si>
  <si>
    <t>71.32422053176455</t>
  </si>
  <si>
    <t>70.71909980955972</t>
  </si>
  <si>
    <t>71.60275188036822</t>
  </si>
  <si>
    <t>70.84398404384012</t>
  </si>
  <si>
    <t>71.79483875560908</t>
  </si>
  <si>
    <t>70.66147417922353</t>
  </si>
  <si>
    <t>71.36262565033547</t>
  </si>
  <si>
    <t>70.6230697631836</t>
  </si>
  <si>
    <t>70.49820682191907</t>
  </si>
  <si>
    <t>70.63267386638132</t>
  </si>
  <si>
    <t>69.99874559913374</t>
  </si>
  <si>
    <t>69.35524804672748</t>
  </si>
  <si>
    <t>69.5761563972912</t>
  </si>
  <si>
    <t>71.13211142163884</t>
  </si>
  <si>
    <t>71.35300798428274</t>
  </si>
  <si>
    <t>70.8823973313995</t>
  </si>
  <si>
    <t>71.75641844065963</t>
  </si>
  <si>
    <t>71.86205778675182</t>
  </si>
  <si>
    <t>72.36148847309659</t>
  </si>
  <si>
    <t>72.69766788617822</t>
  </si>
  <si>
    <t>72.1309972454689</t>
  </si>
  <si>
    <t>72.65924741258182</t>
  </si>
  <si>
    <t>73.22593217174557</t>
  </si>
  <si>
    <t>73.52366568297083</t>
  </si>
  <si>
    <t>73.1491046627011</t>
  </si>
  <si>
    <t>71.22816177288779</t>
  </si>
  <si>
    <t>70.30609988228014</t>
  </si>
  <si>
    <t>70.62305794040066</t>
  </si>
  <si>
    <t>69.21118086964859</t>
  </si>
  <si>
    <t>69.49932700318743</t>
  </si>
  <si>
    <t>69.53774052008596</t>
  </si>
  <si>
    <t>70.29651220329075</t>
  </si>
  <si>
    <t>70.1428328177522</t>
  </si>
  <si>
    <t>69.6145675943108</t>
  </si>
  <si>
    <t>70.06600690920884</t>
  </si>
  <si>
    <t>70.07558585536115</t>
  </si>
  <si>
    <t>70.11402054960075</t>
  </si>
  <si>
    <t>71.03606967167727</t>
  </si>
  <si>
    <t>70.06598744373002</t>
  </si>
  <si>
    <t>70.02757948187293</t>
  </si>
  <si>
    <t>70.56544334906266</t>
  </si>
  <si>
    <t>71.18974567406848</t>
  </si>
  <si>
    <t>72.40952647592036</t>
  </si>
  <si>
    <t>73.08184262064053</t>
  </si>
  <si>
    <t>73.55247210214131</t>
  </si>
  <si>
    <t>73.31236178840618</t>
  </si>
  <si>
    <t>74.12876108884194</t>
  </si>
  <si>
    <t>74.71464671990431</t>
  </si>
  <si>
    <t>73.4516178903118</t>
  </si>
  <si>
    <t>73.52868320347525</t>
  </si>
  <si>
    <t>74.68480093786924</t>
  </si>
  <si>
    <t>74.53065481749576</t>
  </si>
  <si>
    <t>74.64626046576083</t>
  </si>
  <si>
    <t>74.62699332539978</t>
  </si>
  <si>
    <t>74.62699616058441</t>
  </si>
  <si>
    <t>74.75224750988869</t>
  </si>
  <si>
    <t>73.44197944607198</t>
  </si>
  <si>
    <t>72.22806442179665</t>
  </si>
  <si>
    <t>71.92939420757592</t>
  </si>
  <si>
    <t>71.73671362308077</t>
  </si>
  <si>
    <t>71.91013063225658</t>
  </si>
  <si>
    <t>72.16061978568311</t>
  </si>
  <si>
    <t>72.96027501905606</t>
  </si>
  <si>
    <t>72.1220837589582</t>
  </si>
  <si>
    <t>72.31476551673681</t>
  </si>
  <si>
    <t>69.67498730414081</t>
  </si>
  <si>
    <t>69.86766204422989</t>
  </si>
  <si>
    <t>70.02181610651272</t>
  </si>
  <si>
    <t>70.37827313132078</t>
  </si>
  <si>
    <t>70.6865866255922</t>
  </si>
  <si>
    <t>70.94670779949948</t>
  </si>
  <si>
    <t>70.84071634829702</t>
  </si>
  <si>
    <t>69.47267368717415</t>
  </si>
  <si>
    <t>69.83876964170871</t>
  </si>
  <si>
    <t>70.59987396886294</t>
  </si>
  <si>
    <t>72.88318403084067</t>
  </si>
  <si>
    <t>73.06624896816996</t>
  </si>
  <si>
    <t>74.1645380615331</t>
  </si>
  <si>
    <t>74.86786323716761</t>
  </si>
  <si>
    <t>75.16651716570566</t>
  </si>
  <si>
    <t>75.25322759068911</t>
  </si>
  <si>
    <t>75.2339298486277</t>
  </si>
  <si>
    <t>74.95455332820615</t>
  </si>
  <si>
    <t>76.5345836522268</t>
  </si>
  <si>
    <t>77.83519956407656</t>
  </si>
  <si>
    <t>76.41896017720201</t>
  </si>
  <si>
    <t>75.81201592648247</t>
  </si>
  <si>
    <t>77.2956858846201</t>
  </si>
  <si>
    <t>78.03751791115172</t>
  </si>
  <si>
    <t>77.70033262417371</t>
  </si>
  <si>
    <t>76.07212849906097</t>
  </si>
  <si>
    <t>74.95456955267134</t>
  </si>
  <si>
    <t>74.325803593064</t>
  </si>
  <si>
    <t>73.57201394218451</t>
  </si>
  <si>
    <t>72.14174241369884</t>
  </si>
  <si>
    <t>70.02532547825025</t>
  </si>
  <si>
    <t>67.34840679206845</t>
  </si>
  <si>
    <t>71.1076927775024</t>
  </si>
  <si>
    <t>71.93878650149601</t>
  </si>
  <si>
    <t>71.90012963384947</t>
  </si>
  <si>
    <t>71.52323714760936</t>
  </si>
  <si>
    <t>70.55684266011083</t>
  </si>
  <si>
    <t>69.51313836778989</t>
  </si>
  <si>
    <t>69.65808741415047</t>
  </si>
  <si>
    <t>69.74506963523694</t>
  </si>
  <si>
    <t>69.6774399055072</t>
  </si>
  <si>
    <t>69.95768384591173</t>
  </si>
  <si>
    <t>71.55223777996746</t>
  </si>
  <si>
    <t>72.21905986538633</t>
  </si>
  <si>
    <t>72.82788712511537</t>
  </si>
  <si>
    <t>72.59596516770594</t>
  </si>
  <si>
    <t>72.39300357095594</t>
  </si>
  <si>
    <t>72.55729384501032</t>
  </si>
  <si>
    <t>74.22915558750371</t>
  </si>
  <si>
    <t>74.20983198016918</t>
  </si>
  <si>
    <t>74.09386388174985</t>
  </si>
  <si>
    <t>72.12241527862669</t>
  </si>
  <si>
    <t>72.66359948469277</t>
  </si>
  <si>
    <t>73.12745566675433</t>
  </si>
  <si>
    <t>73.14678980754793</t>
  </si>
  <si>
    <t>71.98711473783878</t>
  </si>
  <si>
    <t>71.54258600340154</t>
  </si>
  <si>
    <t>72.03542596695677</t>
  </si>
  <si>
    <t>72.71192471928023</t>
  </si>
  <si>
    <t>72.49931198240373</t>
  </si>
  <si>
    <t>74.49009283992716</t>
  </si>
  <si>
    <t>72.70225206038403</t>
  </si>
  <si>
    <t>72.20938630692147</t>
  </si>
  <si>
    <t>69.48414174181666</t>
  </si>
  <si>
    <t>69.82238941164172</t>
  </si>
  <si>
    <t>70.63415465284719</t>
  </si>
  <si>
    <t>71.20785742286279</t>
  </si>
  <si>
    <t>71.48916347294526</t>
  </si>
  <si>
    <t>72.23605698859048</t>
  </si>
  <si>
    <t>70.96535681929197</t>
  </si>
  <si>
    <t>70.6743461700393</t>
  </si>
  <si>
    <t>70.29603773785882</t>
  </si>
  <si>
    <t>70.5482443467578</t>
  </si>
  <si>
    <t>71.39215315551061</t>
  </si>
  <si>
    <t>71.44066373137635</t>
  </si>
  <si>
    <t>72.91503877469698</t>
  </si>
  <si>
    <t>74.19545950919357</t>
  </si>
  <si>
    <t>74.6513526366882</t>
  </si>
  <si>
    <t>74.65134875139697</t>
  </si>
  <si>
    <t>74.63195196874149</t>
  </si>
  <si>
    <t>74.27306145431652</t>
  </si>
  <si>
    <t>74.4185572459389</t>
  </si>
  <si>
    <t>74.49615685815273</t>
  </si>
  <si>
    <t>74.69015446759896</t>
  </si>
  <si>
    <t>74.92294824889031</t>
  </si>
  <si>
    <t>76.22275120276949</t>
  </si>
  <si>
    <t>77.41586766080638</t>
  </si>
  <si>
    <t>77.13455410619983</t>
  </si>
  <si>
    <t>77.59045585827306</t>
  </si>
  <si>
    <t>77.76506483672543</t>
  </si>
  <si>
    <t>78.28886657303504</t>
  </si>
  <si>
    <t>78.86117992962483</t>
  </si>
  <si>
    <t>77.15395922115742</t>
  </si>
  <si>
    <t>77.11515100628733</t>
  </si>
  <si>
    <t>76.50405385870141</t>
  </si>
  <si>
    <t>77.16366549783271</t>
  </si>
  <si>
    <t>77.25096564734288</t>
  </si>
  <si>
    <t>77.15395515211097</t>
  </si>
  <si>
    <t>77.50316286824281</t>
  </si>
  <si>
    <t>77.39647106875563</t>
  </si>
  <si>
    <t>78.13367619147941</t>
  </si>
  <si>
    <t>78.17247508383228</t>
  </si>
  <si>
    <t>78.89026863801247</t>
  </si>
  <si>
    <t>78.57986839598094</t>
  </si>
  <si>
    <t>78.05605986328365</t>
  </si>
  <si>
    <t>78.4246617935022</t>
  </si>
  <si>
    <t>79.23946465342313</t>
  </si>
  <si>
    <t>79.54986673051333</t>
  </si>
  <si>
    <t>79.32676479804019</t>
  </si>
  <si>
    <t>79.48196774724738</t>
  </si>
  <si>
    <t>80.34527007301938</t>
  </si>
  <si>
    <t>81.48017336284146</t>
  </si>
  <si>
    <t>82.72178025904336</t>
  </si>
  <si>
    <t>82.96426816757125</t>
  </si>
  <si>
    <t>82.20766679147289</t>
  </si>
  <si>
    <t>82.19078927197543</t>
  </si>
  <si>
    <t>81.7918226176949</t>
  </si>
  <si>
    <t>82.4924494290952</t>
  </si>
  <si>
    <t>82.22970138212825</t>
  </si>
  <si>
    <t>82.64817423699621</t>
  </si>
  <si>
    <t>82.95957084612593</t>
  </si>
  <si>
    <t>83.40720149894098</t>
  </si>
  <si>
    <t>86.08331180218632</t>
  </si>
  <si>
    <t>86.65747704323476</t>
  </si>
  <si>
    <t>87.79604735185471</t>
  </si>
  <si>
    <t>88.62319455166978</t>
  </si>
  <si>
    <t>88.623204490454</t>
  </si>
  <si>
    <t>88.84702379376508</t>
  </si>
  <si>
    <t>86.77424756384713</t>
  </si>
  <si>
    <t>87.55274996638468</t>
  </si>
  <si>
    <t>85.431318136634</t>
  </si>
  <si>
    <t>85.02260250401457</t>
  </si>
  <si>
    <t>83.48505754089658</t>
  </si>
  <si>
    <t>86.12224851981136</t>
  </si>
  <si>
    <t>85.90816507387841</t>
  </si>
  <si>
    <t>85.8789522256023</t>
  </si>
  <si>
    <t>89.46981241883248</t>
  </si>
  <si>
    <t>88.04904439355079</t>
  </si>
  <si>
    <t>87.6987133142638</t>
  </si>
  <si>
    <t>86.86182553240043</t>
  </si>
  <si>
    <t>87.23161722210787</t>
  </si>
  <si>
    <t>89.71310584757711</t>
  </si>
  <si>
    <t>89.4600917767591</t>
  </si>
  <si>
    <t>89.4990094727767</t>
  </si>
  <si>
    <t>89.47955534006127</t>
  </si>
  <si>
    <t>89.10004022376971</t>
  </si>
  <si>
    <t>89.9758547257326</t>
  </si>
  <si>
    <t>89.98558556022853</t>
  </si>
  <si>
    <t>91.71776087627616</t>
  </si>
  <si>
    <t>89.13894283303534</t>
  </si>
  <si>
    <t>86.64774526456885</t>
  </si>
  <si>
    <t>86.59907918732506</t>
  </si>
  <si>
    <t>87.13690826917487</t>
  </si>
  <si>
    <t>90.00667387245188</t>
  </si>
  <si>
    <t>90.47521810985201</t>
  </si>
  <si>
    <t>89.86025719647651</t>
  </si>
  <si>
    <t>89.96762497529413</t>
  </si>
  <si>
    <t>89.87977970965741</t>
  </si>
  <si>
    <t>89.73335910111965</t>
  </si>
  <si>
    <t>89.52838494817163</t>
  </si>
  <si>
    <t>87.79090890465264</t>
  </si>
  <si>
    <t>89.3429173270186</t>
  </si>
  <si>
    <t>91.16823311447138</t>
  </si>
  <si>
    <t>90.70947514206152</t>
  </si>
  <si>
    <t>91.15846729240758</t>
  </si>
  <si>
    <t>91.56844455032625</t>
  </si>
  <si>
    <t>90.93398162414304</t>
  </si>
  <si>
    <t>90.94374209057884</t>
  </si>
  <si>
    <t>91.68556983904594</t>
  </si>
  <si>
    <t>90.92421528903355</t>
  </si>
  <si>
    <t>89.61622567577815</t>
  </si>
  <si>
    <t>89.73336756637046</t>
  </si>
  <si>
    <t>89.23554038072034</t>
  </si>
  <si>
    <t>89.09888637006313</t>
  </si>
  <si>
    <t>89.17697988119984</t>
  </si>
  <si>
    <t>90.5337611022372</t>
  </si>
  <si>
    <t>90.54353653005913</t>
  </si>
  <si>
    <t>87.34191893720265</t>
  </si>
  <si>
    <t>88.21063697959352</t>
  </si>
  <si>
    <t>89.03056391525803</t>
  </si>
  <si>
    <t>89.16721456446795</t>
  </si>
  <si>
    <t>90.33854734763216</t>
  </si>
  <si>
    <t>90.29950659588874</t>
  </si>
  <si>
    <t>91.68557408639235</t>
  </si>
  <si>
    <t>91.33416913578267</t>
  </si>
  <si>
    <t>91.18775589824467</t>
  </si>
  <si>
    <t>91.5879565498133</t>
  </si>
  <si>
    <t>91.73437985820281</t>
  </si>
  <si>
    <t>90.6216189835788</t>
  </si>
  <si>
    <t>90.74852398134523</t>
  </si>
  <si>
    <t>90.65091615938483</t>
  </si>
  <si>
    <t>91.40250487128733</t>
  </si>
  <si>
    <t>90.24091901479133</t>
  </si>
  <si>
    <t>89.9090654433886</t>
  </si>
  <si>
    <t>89.9969063848462</t>
  </si>
  <si>
    <t>88.12638500908747</t>
  </si>
  <si>
    <t>89.88870803524803</t>
  </si>
  <si>
    <t>88.88027256993277</t>
  </si>
  <si>
    <t>89.78102015991743</t>
  </si>
  <si>
    <t>90.21181063190512</t>
  </si>
  <si>
    <t>90.03556733171878</t>
  </si>
  <si>
    <t>90.28033704628469</t>
  </si>
  <si>
    <t>90.34887600955895</t>
  </si>
  <si>
    <t>89.79079491004516</t>
  </si>
  <si>
    <t>91.80768842841442</t>
  </si>
  <si>
    <t>91.52376660623335</t>
  </si>
  <si>
    <t>92.10142306614834</t>
  </si>
  <si>
    <t>91.55313981988007</t>
  </si>
  <si>
    <t>91.64124408023523</t>
  </si>
  <si>
    <t>94.32392022723305</t>
  </si>
  <si>
    <t>94.00081162201147</t>
  </si>
  <si>
    <t>94.83302864147626</t>
  </si>
  <si>
    <t>93.63855017181433</t>
  </si>
  <si>
    <t>96.48767431951423</t>
  </si>
  <si>
    <t>96.38974638302552</t>
  </si>
  <si>
    <t>97.31008162226752</t>
  </si>
  <si>
    <t>97.43735757124351</t>
  </si>
  <si>
    <t>89.1446157773605</t>
  </si>
  <si>
    <t>89.41875094163754</t>
  </si>
  <si>
    <t>92.68884944558691</t>
  </si>
  <si>
    <t>91.96435344510846</t>
  </si>
  <si>
    <t>91.92519286455097</t>
  </si>
  <si>
    <t>92.47346070442703</t>
  </si>
  <si>
    <t>93.02174424637474</t>
  </si>
  <si>
    <t>92.5028405512401</t>
  </si>
  <si>
    <t>92.5224207171035</t>
  </si>
  <si>
    <t>89.87891273062748</t>
  </si>
  <si>
    <t>90.30972171379125</t>
  </si>
  <si>
    <t>92.87487744192043</t>
  </si>
  <si>
    <t>90.25096762796022</t>
  </si>
  <si>
    <t>83.18205428557512</t>
  </si>
  <si>
    <t>75.17323425637592</t>
  </si>
  <si>
    <t>71.55436155780616</t>
  </si>
  <si>
    <t>62.995751216499464</t>
  </si>
  <si>
    <t>67.62389014582433</t>
  </si>
  <si>
    <t>68.67528078465918</t>
  </si>
  <si>
    <t>71.24976263008854</t>
  </si>
  <si>
    <t>75.97614940715953</t>
  </si>
  <si>
    <t>78.89454577292673</t>
  </si>
  <si>
    <t>79.30724223145667</t>
  </si>
  <si>
    <t>81.01699505367692</t>
  </si>
  <si>
    <t>84.3677341133138</t>
  </si>
  <si>
    <t>86.34279272027281</t>
  </si>
  <si>
    <t>86.64740185188171</t>
  </si>
  <si>
    <t>85.23242707992871</t>
  </si>
  <si>
    <t>88.23924333406674</t>
  </si>
  <si>
    <t>88.59299578038059</t>
  </si>
  <si>
    <t>88.98603766249867</t>
  </si>
  <si>
    <t>87.48262625319936</t>
  </si>
  <si>
    <t>86.58845462952915</t>
  </si>
  <si>
    <t>88.12132935892785</t>
  </si>
  <si>
    <t>91.00041550555994</t>
  </si>
  <si>
    <t>91.08883903997703</t>
  </si>
  <si>
    <t>89.82127038701243</t>
  </si>
  <si>
    <t>89.42822167414039</t>
  </si>
  <si>
    <t>91.06919613378325</t>
  </si>
  <si>
    <t>92.74947127369887</t>
  </si>
  <si>
    <t>91.07902580363562</t>
  </si>
  <si>
    <t>90.44031540221826</t>
  </si>
  <si>
    <t>92.38591313594185</t>
  </si>
  <si>
    <t>90.29293349290754</t>
  </si>
  <si>
    <t>92.89687752669647</t>
  </si>
  <si>
    <t>94.28236882405989</t>
  </si>
  <si>
    <t>93.34888203764648</t>
  </si>
  <si>
    <t>91.85529349483639</t>
  </si>
  <si>
    <t>94.99967450656818</t>
  </si>
  <si>
    <t>90.18483964134786</t>
  </si>
  <si>
    <t>92.07285067753709</t>
  </si>
  <si>
    <t>93.01922024091068</t>
  </si>
  <si>
    <t>92.16158516743417</t>
  </si>
  <si>
    <t>92.40802448981677</t>
  </si>
  <si>
    <t>89.16478143954963</t>
  </si>
  <si>
    <t>88.73104103164994</t>
  </si>
  <si>
    <t>90.88006110327038</t>
  </si>
  <si>
    <t>90.84061981002813</t>
  </si>
  <si>
    <t>90.68290104399942</t>
  </si>
  <si>
    <t>89.54922452013273</t>
  </si>
  <si>
    <t>90.20971677027826</t>
  </si>
  <si>
    <t>91.2349464193156</t>
  </si>
  <si>
    <t>91.89542609708883</t>
  </si>
  <si>
    <t>92.92064709653843</t>
  </si>
  <si>
    <t>91.50110046513797</t>
  </si>
  <si>
    <t>92.57562359732204</t>
  </si>
  <si>
    <t>93.68956138630077</t>
  </si>
  <si>
    <t>94.32045727743494</t>
  </si>
  <si>
    <t>94.41904354571084</t>
  </si>
  <si>
    <t>97.10038162359295</t>
  </si>
  <si>
    <t>97.47498637296876</t>
  </si>
  <si>
    <t>100.64924416464562</t>
  </si>
  <si>
    <t>101.44772924861873</t>
  </si>
  <si>
    <t>101.49701935232908</t>
  </si>
  <si>
    <t>101.86176531474004</t>
  </si>
  <si>
    <t>102.53210330711879</t>
  </si>
  <si>
    <t>102.94613806542621</t>
  </si>
  <si>
    <t>103.35031085455299</t>
  </si>
  <si>
    <t>101.19141838001568</t>
  </si>
  <si>
    <t>96.97224492114518</t>
  </si>
  <si>
    <t>97.90875215783298</t>
  </si>
  <si>
    <t>99.20062318073192</t>
  </si>
  <si>
    <t>99.60600914432928</t>
  </si>
  <si>
    <t>98.12289660897666</t>
  </si>
  <si>
    <t>96.54090829130803</t>
  </si>
  <si>
    <t>96.52113343823183</t>
  </si>
  <si>
    <t>95.7004763596504</t>
  </si>
  <si>
    <t>95.80925114769724</t>
  </si>
  <si>
    <t>99.0622004294685</t>
  </si>
  <si>
    <t>99.63566927483328</t>
  </si>
  <si>
    <t>99.16107358222222</t>
  </si>
  <si>
    <t>100.02128860988907</t>
  </si>
  <si>
    <t>97.63841308511753</t>
  </si>
  <si>
    <t>96.08608814950293</t>
  </si>
  <si>
    <t>92.58592835812307</t>
  </si>
  <si>
    <t>92.30909294881435</t>
  </si>
  <si>
    <t>92.91221655866383</t>
  </si>
  <si>
    <t>94.22725152853775</t>
  </si>
  <si>
    <t>99.30938885900802</t>
  </si>
  <si>
    <t>96.79797468573408</t>
  </si>
  <si>
    <t>97.95481592623592</t>
  </si>
  <si>
    <t>96.48158305158458</t>
  </si>
  <si>
    <t>97.29234813156857</t>
  </si>
  <si>
    <t>97.78672855810116</t>
  </si>
  <si>
    <t>97.63841653794654</t>
  </si>
  <si>
    <t>98.10312726587058</t>
  </si>
  <si>
    <t>100.13005220862429</t>
  </si>
  <si>
    <t>100.95070765784413</t>
  </si>
  <si>
    <t>101.34620548654256</t>
  </si>
  <si>
    <t>103.37314138479935</t>
  </si>
  <si>
    <t>104.45085635776448</t>
  </si>
  <si>
    <t>104.46075149481298</t>
  </si>
  <si>
    <t>107.97078595323191</t>
  </si>
  <si>
    <t>107.82247515110558</t>
  </si>
  <si>
    <t>107.59506737002646</t>
  </si>
  <si>
    <t>109.75960696822824</t>
  </si>
  <si>
    <t>110.89983511742678</t>
  </si>
  <si>
    <t>111.15762284771483</t>
  </si>
  <si>
    <t>111.88143014913375</t>
  </si>
  <si>
    <t>111.9111844062035</t>
  </si>
  <si>
    <t>111.80211683810194</t>
  </si>
  <si>
    <t>116.23413448046537</t>
  </si>
  <si>
    <t>116.61090918618987</t>
  </si>
  <si>
    <t>113.23979952128387</t>
  </si>
  <si>
    <t>112.55565442662416</t>
  </si>
  <si>
    <t>108.02447798869532</t>
  </si>
  <si>
    <t>108.29218439738763</t>
  </si>
  <si>
    <t>110.17603923240067</t>
  </si>
  <si>
    <t>114.32053375244142</t>
  </si>
  <si>
    <t>113.12081292465902</t>
  </si>
  <si>
    <t>110.79077864977613</t>
  </si>
  <si>
    <t>112.1392147598016</t>
  </si>
  <si>
    <t>109.37291889284766</t>
  </si>
  <si>
    <t>109.72987000429038</t>
  </si>
  <si>
    <t>109.1547884207671</t>
  </si>
  <si>
    <t>109.20437075373565</t>
  </si>
  <si>
    <t>109.66045230366528</t>
  </si>
  <si>
    <t>40.0239372253418</t>
  </si>
  <si>
    <t>40.242759704589844</t>
  </si>
  <si>
    <t>39.66716003417969</t>
  </si>
  <si>
    <t>40.73379135131836</t>
  </si>
  <si>
    <t>40.7577018737793</t>
  </si>
  <si>
    <t>39.691070556640625</t>
  </si>
  <si>
    <t>38.526981353759766</t>
  </si>
  <si>
    <t>38.25113296508789</t>
  </si>
  <si>
    <t>38.508602142333984</t>
  </si>
  <si>
    <t>38.245609283447266</t>
  </si>
  <si>
    <t>37.986328125</t>
  </si>
  <si>
    <t>39.38947677612305</t>
  </si>
  <si>
    <t>40.04416275024414</t>
  </si>
  <si>
    <t>39.11547088623047</t>
  </si>
  <si>
    <t>37.78035354614258</t>
  </si>
  <si>
    <t>37.675537109375</t>
  </si>
  <si>
    <t>37.83368682861328</t>
  </si>
  <si>
    <t>38.326541900634766</t>
  </si>
  <si>
    <t>38.870887756347656</t>
  </si>
  <si>
    <t>42.0615348815918</t>
  </si>
  <si>
    <t>42.118553161621094</t>
  </si>
  <si>
    <t>42.536006927490234</t>
  </si>
  <si>
    <t>42.63529586791992</t>
  </si>
  <si>
    <t>43.181480407714844</t>
  </si>
  <si>
    <t>43.17414093017578</t>
  </si>
  <si>
    <t>43.22011947631836</t>
  </si>
  <si>
    <t>43.109764099121094</t>
  </si>
  <si>
    <t>43.31389617919922</t>
  </si>
  <si>
    <t>43.924442291259766</t>
  </si>
  <si>
    <t>43.810420989990234</t>
  </si>
  <si>
    <t>44.01087951660156</t>
  </si>
  <si>
    <t>43.328609466552734</t>
  </si>
  <si>
    <t>42.839447021484375</t>
  </si>
  <si>
    <t>43.05276107788086</t>
  </si>
  <si>
    <t>42.37416076660156</t>
  </si>
  <si>
    <t>41.919944763183594</t>
  </si>
  <si>
    <t>42.03948211669922</t>
  </si>
  <si>
    <t>42.43852615356445</t>
  </si>
  <si>
    <t>42.24858474731445</t>
  </si>
  <si>
    <t>43.063716888427734</t>
  </si>
  <si>
    <t>42.687496185302734</t>
  </si>
  <si>
    <t>43.653865814208984</t>
  </si>
  <si>
    <t>43.652015686035156</t>
  </si>
  <si>
    <t>43.39936828613281</t>
  </si>
  <si>
    <t>42.59160614013672</t>
  </si>
  <si>
    <t>43.01945495605469</t>
  </si>
  <si>
    <t>42.58606719970703</t>
  </si>
  <si>
    <t>42.2928466796875</t>
  </si>
  <si>
    <t>42.38136672973633</t>
  </si>
  <si>
    <t>42.50861740112305</t>
  </si>
  <si>
    <t>42.58054733276367</t>
  </si>
  <si>
    <t>42.768646240234375</t>
  </si>
  <si>
    <t>42.562110900878906</t>
  </si>
  <si>
    <t>42.20985794067383</t>
  </si>
  <si>
    <t>42.3776741027832</t>
  </si>
  <si>
    <t>42.39427185058594</t>
  </si>
  <si>
    <t>41.61786651611328</t>
  </si>
  <si>
    <t>41.60680389404297</t>
  </si>
  <si>
    <t>41.52934646606445</t>
  </si>
  <si>
    <t>41.1973876953125</t>
  </si>
  <si>
    <t>41.079368591308594</t>
  </si>
  <si>
    <t>41.363372802734375</t>
  </si>
  <si>
    <t>41.450050354003906</t>
  </si>
  <si>
    <t>41.40764236450195</t>
  </si>
  <si>
    <t>41.645530700683594</t>
  </si>
  <si>
    <t>41.78753662109375</t>
  </si>
  <si>
    <t>41.911102294921875</t>
  </si>
  <si>
    <t>42.98626708984375</t>
  </si>
  <si>
    <t>43.93600845336914</t>
  </si>
  <si>
    <t>44.260597229003906</t>
  </si>
  <si>
    <t>44.24953079223633</t>
  </si>
  <si>
    <t>44.27534103393555</t>
  </si>
  <si>
    <t>44.35464859008789</t>
  </si>
  <si>
    <t>44.03376770019531</t>
  </si>
  <si>
    <t>43.8327522277832</t>
  </si>
  <si>
    <t>43.864097595214844</t>
  </si>
  <si>
    <t>43.478660583496094</t>
  </si>
  <si>
    <t>43.40304183959961</t>
  </si>
  <si>
    <t>43.683372497558594</t>
  </si>
  <si>
    <t>43.095062255859375</t>
  </si>
  <si>
    <t>43.27949905395508</t>
  </si>
  <si>
    <t>43.66676712036133</t>
  </si>
  <si>
    <t>43.43809127807617</t>
  </si>
  <si>
    <t>43.50448226928711</t>
  </si>
  <si>
    <t>43.19834899902344</t>
  </si>
  <si>
    <t>43.39013671875</t>
  </si>
  <si>
    <t>43.44361114501953</t>
  </si>
  <si>
    <t>44.3472785949707</t>
  </si>
  <si>
    <t>44.62943649291992</t>
  </si>
  <si>
    <t>44.12995529174805</t>
  </si>
  <si>
    <t>43.90056610107422</t>
  </si>
  <si>
    <t>43.36223220825195</t>
  </si>
  <si>
    <t>43.345584869384766</t>
  </si>
  <si>
    <t>43.242000579833984</t>
  </si>
  <si>
    <t>42.43357467651367</t>
  </si>
  <si>
    <t>42.71291732788086</t>
  </si>
  <si>
    <t>42.52237319946289</t>
  </si>
  <si>
    <t>42.189395904541016</t>
  </si>
  <si>
    <t>42.12834548950195</t>
  </si>
  <si>
    <t>41.837890625</t>
  </si>
  <si>
    <t>41.12197494506836</t>
  </si>
  <si>
    <t>41.36617660522461</t>
  </si>
  <si>
    <t>41.760189056396484</t>
  </si>
  <si>
    <t>42.000694274902344</t>
  </si>
  <si>
    <t>41.50676345825195</t>
  </si>
  <si>
    <t>41.04243087768555</t>
  </si>
  <si>
    <t>41.517860412597656</t>
  </si>
  <si>
    <t>42.450225830078125</t>
  </si>
  <si>
    <t>42.36327362060547</t>
  </si>
  <si>
    <t>42.17643356323242</t>
  </si>
  <si>
    <t>42.34847640991211</t>
  </si>
  <si>
    <t>42.97745132446289</t>
  </si>
  <si>
    <t>42.866455078125</t>
  </si>
  <si>
    <t>42.82760238647461</t>
  </si>
  <si>
    <t>42.862754821777344</t>
  </si>
  <si>
    <t>43.156898498535156</t>
  </si>
  <si>
    <t>42.51868438720703</t>
  </si>
  <si>
    <t>42.365135192871094</t>
  </si>
  <si>
    <t>41.90080642700195</t>
  </si>
  <si>
    <t>41.87305450439453</t>
  </si>
  <si>
    <t>42.1246337890625</t>
  </si>
  <si>
    <t>42.1856803894043</t>
  </si>
  <si>
    <t>42.52606201171875</t>
  </si>
  <si>
    <t>42.66851806640625</t>
  </si>
  <si>
    <t>43.94312286376953</t>
  </si>
  <si>
    <t>43.84321212768555</t>
  </si>
  <si>
    <t>43.88946533203125</t>
  </si>
  <si>
    <t>43.691532135009766</t>
  </si>
  <si>
    <t>43.974578857421875</t>
  </si>
  <si>
    <t>44.51844024658203</t>
  </si>
  <si>
    <t>45.13446044921875</t>
  </si>
  <si>
    <t>45.19180679321289</t>
  </si>
  <si>
    <t>43.789573669433594</t>
  </si>
  <si>
    <t>41.16452407836914</t>
  </si>
  <si>
    <t>42.42617416381836</t>
  </si>
  <si>
    <t>42.91270446777344</t>
  </si>
  <si>
    <t>42.99409484863281</t>
  </si>
  <si>
    <t>42.254119873046875</t>
  </si>
  <si>
    <t>41.53451156616211</t>
  </si>
  <si>
    <t>41.902652740478516</t>
  </si>
  <si>
    <t>42.34663772583008</t>
  </si>
  <si>
    <t>41.95445251464844</t>
  </si>
  <si>
    <t>43.38258361816406</t>
  </si>
  <si>
    <t>43.49913024902344</t>
  </si>
  <si>
    <t>43.700775146484375</t>
  </si>
  <si>
    <t>43.342613220214844</t>
  </si>
  <si>
    <t>43.33332443237305</t>
  </si>
  <si>
    <t>43.32219314575195</t>
  </si>
  <si>
    <t>42.720916748046875</t>
  </si>
  <si>
    <t>42.360870361328125</t>
  </si>
  <si>
    <t>42.99000930786133</t>
  </si>
  <si>
    <t>42.02684020996094</t>
  </si>
  <si>
    <t>42.54830551147461</t>
  </si>
  <si>
    <t>42.069522857666016</t>
  </si>
  <si>
    <t>43.611690521240234</t>
  </si>
  <si>
    <t>42.30891799926758</t>
  </si>
  <si>
    <t>43.609840393066406</t>
  </si>
  <si>
    <t>43.34074020385742</t>
  </si>
  <si>
    <t>42.958438873291016</t>
  </si>
  <si>
    <t>43.84923553466797</t>
  </si>
  <si>
    <t>43.38713836669922</t>
  </si>
  <si>
    <t>43.455810546875</t>
  </si>
  <si>
    <t>43.31477355957031</t>
  </si>
  <si>
    <t>42.89905548095703</t>
  </si>
  <si>
    <t>42.563167572021484</t>
  </si>
  <si>
    <t>44.84395217895508</t>
  </si>
  <si>
    <t>43.96059036254883</t>
  </si>
  <si>
    <t>45.60484313964844</t>
  </si>
  <si>
    <t>45.91105270385742</t>
  </si>
  <si>
    <t>47.45508575439453</t>
  </si>
  <si>
    <t>47.818824768066406</t>
  </si>
  <si>
    <t>46.8408203125</t>
  </si>
  <si>
    <t>48.501773834228516</t>
  </si>
  <si>
    <t>48.34402847290039</t>
  </si>
  <si>
    <t>48.681793212890625</t>
  </si>
  <si>
    <t>48.936031341552734</t>
  </si>
  <si>
    <t>48.64096450805664</t>
  </si>
  <si>
    <t>48.60755157470703</t>
  </si>
  <si>
    <t>48.794986724853516</t>
  </si>
  <si>
    <t>48.90448760986328</t>
  </si>
  <si>
    <t>48.863651275634766</t>
  </si>
  <si>
    <t>48.09349822998047</t>
  </si>
  <si>
    <t>48.16030502319336</t>
  </si>
  <si>
    <t>48.293914794921875</t>
  </si>
  <si>
    <t>48.22153854370117</t>
  </si>
  <si>
    <t>48.42753982543945</t>
  </si>
  <si>
    <t>48.07493209838867</t>
  </si>
  <si>
    <t>49.0195426940918</t>
  </si>
  <si>
    <t>48.47023010253906</t>
  </si>
  <si>
    <t>46.85194396972656</t>
  </si>
  <si>
    <t>45.27265167236328</t>
  </si>
  <si>
    <t>45.7156982421875</t>
  </si>
  <si>
    <t>46.11406326293945</t>
  </si>
  <si>
    <t>46.23507308959961</t>
  </si>
  <si>
    <t>45.52955627441406</t>
  </si>
  <si>
    <t>46.06193542480469</t>
  </si>
  <si>
    <t>46.55526351928711</t>
  </si>
  <si>
    <t>46.72465896606445</t>
  </si>
  <si>
    <t>47.359432220458984</t>
  </si>
  <si>
    <t>47.97932815551758</t>
  </si>
  <si>
    <t>47.82855224609375</t>
  </si>
  <si>
    <t>47.703819274902344</t>
  </si>
  <si>
    <t>46.797245025634766</t>
  </si>
  <si>
    <t>47.94955062866211</t>
  </si>
  <si>
    <t>47.52139663696289</t>
  </si>
  <si>
    <t>46.588768005371094</t>
  </si>
  <si>
    <t>47.02994918823242</t>
  </si>
  <si>
    <t>47.258907318115234</t>
  </si>
  <si>
    <t>45.90930938720703</t>
  </si>
  <si>
    <t>46.551536560058594</t>
  </si>
  <si>
    <t>46.3579216003418</t>
  </si>
  <si>
    <t>45.06416320800781</t>
  </si>
  <si>
    <t>46.843788146972656</t>
  </si>
  <si>
    <t>47.05601119995117</t>
  </si>
  <si>
    <t>47.38364791870117</t>
  </si>
  <si>
    <t>49.691951751708984</t>
  </si>
  <si>
    <t>49.23587417602539</t>
  </si>
  <si>
    <t>48.97340393066406</t>
  </si>
  <si>
    <t>45.81063461303711</t>
  </si>
  <si>
    <t>43.967708587646484</t>
  </si>
  <si>
    <t>44.487091064453125</t>
  </si>
  <si>
    <t>45.19818878173828</t>
  </si>
  <si>
    <t>44.017982482910156</t>
  </si>
  <si>
    <t>43.98445510864258</t>
  </si>
  <si>
    <t>44.284175872802734</t>
  </si>
  <si>
    <t>45.86648178100586</t>
  </si>
  <si>
    <t>45.412269592285156</t>
  </si>
  <si>
    <t>46.179222106933594</t>
  </si>
  <si>
    <t>45.92605972290039</t>
  </si>
  <si>
    <t>44.98225021362305</t>
  </si>
  <si>
    <t>45.483009338378906</t>
  </si>
  <si>
    <t>45.61331558227539</t>
  </si>
  <si>
    <t>44.665802001953125</t>
  </si>
  <si>
    <t>43.2026252746582</t>
  </si>
  <si>
    <t>43.18027877807617</t>
  </si>
  <si>
    <t>44.10732650756836</t>
  </si>
  <si>
    <t>44.490806579589844</t>
  </si>
  <si>
    <t>43.37945556640625</t>
  </si>
  <si>
    <t>43.20820617675781</t>
  </si>
  <si>
    <t>43.93048095703125</t>
  </si>
  <si>
    <t>44.160282135009766</t>
  </si>
  <si>
    <t>44.19390106201172</t>
  </si>
  <si>
    <t>43.55869674682617</t>
  </si>
  <si>
    <t>44.1117057800293</t>
  </si>
  <si>
    <t>44.37138748168945</t>
  </si>
  <si>
    <t>44.296661376953125</t>
  </si>
  <si>
    <t>43.9398193359375</t>
  </si>
  <si>
    <t>43.78287887573242</t>
  </si>
  <si>
    <t>43.904319763183594</t>
  </si>
  <si>
    <t>43.56990432739258</t>
  </si>
  <si>
    <t>44.03510665893555</t>
  </si>
  <si>
    <t>44.31721878051758</t>
  </si>
  <si>
    <t>44.44052505493164</t>
  </si>
  <si>
    <t>43.812782287597656</t>
  </si>
  <si>
    <t>43.62782669067383</t>
  </si>
  <si>
    <t>43.53066635131836</t>
  </si>
  <si>
    <t>44.37326431274414</t>
  </si>
  <si>
    <t>44.23688888549805</t>
  </si>
  <si>
    <t>44.5582160949707</t>
  </si>
  <si>
    <t>44.731971740722656</t>
  </si>
  <si>
    <t>45.324214935302734</t>
  </si>
  <si>
    <t>44.86835479736328</t>
  </si>
  <si>
    <t>45.053306579589844</t>
  </si>
  <si>
    <t>44.915061950683594</t>
  </si>
  <si>
    <t>45.65675735473633</t>
  </si>
  <si>
    <t>45.4904899597168</t>
  </si>
  <si>
    <t>44.9991455078125</t>
  </si>
  <si>
    <t>45.712806701660156</t>
  </si>
  <si>
    <t>45.02156066894531</t>
  </si>
  <si>
    <t>48.29289627075195</t>
  </si>
  <si>
    <t>47.457763671875</t>
  </si>
  <si>
    <t>48.23124313354492</t>
  </si>
  <si>
    <t>48.66841506958008</t>
  </si>
  <si>
    <t>48.765567779541016</t>
  </si>
  <si>
    <t>48.97480392456055</t>
  </si>
  <si>
    <t>48.57313919067383</t>
  </si>
  <si>
    <t>48.87579345703125</t>
  </si>
  <si>
    <t>48.12288284301758</t>
  </si>
  <si>
    <t>48.69269943237305</t>
  </si>
  <si>
    <t>49.318580627441406</t>
  </si>
  <si>
    <t>50.572174072265625</t>
  </si>
  <si>
    <t>50.44327163696289</t>
  </si>
  <si>
    <t>50.069610595703125</t>
  </si>
  <si>
    <t>50.482505798339844</t>
  </si>
  <si>
    <t>50.65251541137695</t>
  </si>
  <si>
    <t>50.271392822265625</t>
  </si>
  <si>
    <t>49.60441970825195</t>
  </si>
  <si>
    <t>49.415733337402344</t>
  </si>
  <si>
    <t>49.56332015991211</t>
  </si>
  <si>
    <t>49.045814514160156</t>
  </si>
  <si>
    <t>48.81601333618164</t>
  </si>
  <si>
    <t>48.679630279541016</t>
  </si>
  <si>
    <t>48.36286544799805</t>
  </si>
  <si>
    <t>48.08356475830078</t>
  </si>
  <si>
    <t>48.08918380737305</t>
  </si>
  <si>
    <t>47.54561233520508</t>
  </si>
  <si>
    <t>47.27195739746094</t>
  </si>
  <si>
    <t>47.03954315185547</t>
  </si>
  <si>
    <t>47.23447799682617</t>
  </si>
  <si>
    <t>47.99359130859375</t>
  </si>
  <si>
    <t>46.184810638427734</t>
  </si>
  <si>
    <t>45.39945602416992</t>
  </si>
  <si>
    <t>47.37317657470703</t>
  </si>
  <si>
    <t>47.77241897583008</t>
  </si>
  <si>
    <t>47.7743034362793</t>
  </si>
  <si>
    <t>47.60184860229492</t>
  </si>
  <si>
    <t>48.15105438232422</t>
  </si>
  <si>
    <t>48.34785842895508</t>
  </si>
  <si>
    <t>48.6552619934082</t>
  </si>
  <si>
    <t>49.2794303894043</t>
  </si>
  <si>
    <t>49.51560592651367</t>
  </si>
  <si>
    <t>49.24007034301758</t>
  </si>
  <si>
    <t>49.19132614135742</t>
  </si>
  <si>
    <t>49.328163146972656</t>
  </si>
  <si>
    <t>49.373146057128906</t>
  </si>
  <si>
    <t>49.12760543823242</t>
  </si>
  <si>
    <t>49.49123001098633</t>
  </si>
  <si>
    <t>49.71990203857422</t>
  </si>
  <si>
    <t>49.5212287902832</t>
  </si>
  <si>
    <t>49.60182189941406</t>
  </si>
  <si>
    <t>49.47061538696289</t>
  </si>
  <si>
    <t>52.11162567138672</t>
  </si>
  <si>
    <t>52.12099075317383</t>
  </si>
  <si>
    <t>51.88294219970703</t>
  </si>
  <si>
    <t>51.888572692871094</t>
  </si>
  <si>
    <t>52.22032928466797</t>
  </si>
  <si>
    <t>52.22783660888672</t>
  </si>
  <si>
    <t>52.48649978637695</t>
  </si>
  <si>
    <t>52.12849807739258</t>
  </si>
  <si>
    <t>52.76765441894531</t>
  </si>
  <si>
    <t>52.387149810791016</t>
  </si>
  <si>
    <t>52.27281951904297</t>
  </si>
  <si>
    <t>51.95417404174805</t>
  </si>
  <si>
    <t>52.21284103393555</t>
  </si>
  <si>
    <t>52.47525405883789</t>
  </si>
  <si>
    <t>52.86137771606445</t>
  </si>
  <si>
    <t>53.29811096191406</t>
  </si>
  <si>
    <t>53.16688919067383</t>
  </si>
  <si>
    <t>52.95696258544922</t>
  </si>
  <si>
    <t>52.904483795166016</t>
  </si>
  <si>
    <t>53.41805648803711</t>
  </si>
  <si>
    <t>52.792022705078125</t>
  </si>
  <si>
    <t>52.60401153564453</t>
  </si>
  <si>
    <t>52.96499252319336</t>
  </si>
  <si>
    <t>53.06462478637695</t>
  </si>
  <si>
    <t>53.06651306152344</t>
  </si>
  <si>
    <t>52.7769775390625</t>
  </si>
  <si>
    <t>51.52110290527344</t>
  </si>
  <si>
    <t>51.425228118896484</t>
  </si>
  <si>
    <t>50.942047119140625</t>
  </si>
  <si>
    <t>50.46074295043945</t>
  </si>
  <si>
    <t>50.641239166259766</t>
  </si>
  <si>
    <t>50.32350540161133</t>
  </si>
  <si>
    <t>50.443824768066406</t>
  </si>
  <si>
    <t>50.33291244506836</t>
  </si>
  <si>
    <t>50.25581741333008</t>
  </si>
  <si>
    <t>50.25958251953125</t>
  </si>
  <si>
    <t>50.11482238769531</t>
  </si>
  <si>
    <t>51.004093170166016</t>
  </si>
  <si>
    <t>49.98885726928711</t>
  </si>
  <si>
    <t>50.31975173950195</t>
  </si>
  <si>
    <t>50.20881271362305</t>
  </si>
  <si>
    <t>49.82717514038086</t>
  </si>
  <si>
    <t>50.07158660888672</t>
  </si>
  <si>
    <t>50.11105728149414</t>
  </si>
  <si>
    <t>50.18626022338867</t>
  </si>
  <si>
    <t>50.06969451904297</t>
  </si>
  <si>
    <t>50.03021240234375</t>
  </si>
  <si>
    <t>50.35359191894531</t>
  </si>
  <si>
    <t>50.83488082885742</t>
  </si>
  <si>
    <t>49.454925537109375</t>
  </si>
  <si>
    <t>50.16933059692383</t>
  </si>
  <si>
    <t>51.16577911376953</t>
  </si>
  <si>
    <t>51.34437942504883</t>
  </si>
  <si>
    <t>53.90125274658203</t>
  </si>
  <si>
    <t>53.863651275634766</t>
  </si>
  <si>
    <t>52.256202697753906</t>
  </si>
  <si>
    <t>51.184574127197266</t>
  </si>
  <si>
    <t>51.60758590698242</t>
  </si>
  <si>
    <t>51.53238296508789</t>
  </si>
  <si>
    <t>51.14697265625</t>
  </si>
  <si>
    <t>52.07759475708008</t>
  </si>
  <si>
    <t>52.97062683105469</t>
  </si>
  <si>
    <t>53.25263977050781</t>
  </si>
  <si>
    <t>55.04808807373047</t>
  </si>
  <si>
    <t>55.89411544799805</t>
  </si>
  <si>
    <t>56.082122802734375</t>
  </si>
  <si>
    <t>56.01631546020508</t>
  </si>
  <si>
    <t>56.006900787353516</t>
  </si>
  <si>
    <t>55.026466369628906</t>
  </si>
  <si>
    <t>54.988765716552734</t>
  </si>
  <si>
    <t>54.60224914550781</t>
  </si>
  <si>
    <t>54.04603958129883</t>
  </si>
  <si>
    <t>53.998897552490234</t>
  </si>
  <si>
    <t>53.56525421142578</t>
  </si>
  <si>
    <t>53.404991149902344</t>
  </si>
  <si>
    <t>53.254146575927734</t>
  </si>
  <si>
    <t>53.18816375732422</t>
  </si>
  <si>
    <t>52.9996223449707</t>
  </si>
  <si>
    <t>53.93290710449219</t>
  </si>
  <si>
    <t>53.7066535949707</t>
  </si>
  <si>
    <t>54.05546569824219</t>
  </si>
  <si>
    <t>53.75379943847656</t>
  </si>
  <si>
    <t>53.51811981201172</t>
  </si>
  <si>
    <t>53.47098922729492</t>
  </si>
  <si>
    <t>53.574676513671875</t>
  </si>
  <si>
    <t>53.225868225097656</t>
  </si>
  <si>
    <t>54.02718734741211</t>
  </si>
  <si>
    <t>53.69723129272461</t>
  </si>
  <si>
    <t>54.112030029296875</t>
  </si>
  <si>
    <t>54.63995361328125</t>
  </si>
  <si>
    <t>54.837921142578125</t>
  </si>
  <si>
    <t>54.564537048339844</t>
  </si>
  <si>
    <t>55.01704025268555</t>
  </si>
  <si>
    <t>55.00761795043945</t>
  </si>
  <si>
    <t>55.045318603515625</t>
  </si>
  <si>
    <t>55.18673324584961</t>
  </si>
  <si>
    <t>55.15843200683594</t>
  </si>
  <si>
    <t>56.497108459472656</t>
  </si>
  <si>
    <t>53.77265167236328</t>
  </si>
  <si>
    <t>54.28172302246094</t>
  </si>
  <si>
    <t>55.64866256713867</t>
  </si>
  <si>
    <t>55.29043197631836</t>
  </si>
  <si>
    <t>55.62980270385742</t>
  </si>
  <si>
    <t>55.054752349853516</t>
  </si>
  <si>
    <t>54.423118591308594</t>
  </si>
  <si>
    <t>54.78135681152344</t>
  </si>
  <si>
    <t>54.960472106933594</t>
  </si>
  <si>
    <t>54.39484786987305</t>
  </si>
  <si>
    <t>53.85749816894531</t>
  </si>
  <si>
    <t>55.55438232421875</t>
  </si>
  <si>
    <t>55.167877197265625</t>
  </si>
  <si>
    <t>55.375274658203125</t>
  </si>
  <si>
    <t>55.63923645019531</t>
  </si>
  <si>
    <t>55.271575927734375</t>
  </si>
  <si>
    <t>55.9880485534668</t>
  </si>
  <si>
    <t>56.61966323852539</t>
  </si>
  <si>
    <t>56.80820846557617</t>
  </si>
  <si>
    <t>56.940189361572266</t>
  </si>
  <si>
    <t>56.949649810791016</t>
  </si>
  <si>
    <t>57.129356384277344</t>
  </si>
  <si>
    <t>58.21708297729492</t>
  </si>
  <si>
    <t>58.07521438598633</t>
  </si>
  <si>
    <t>57.69686508178711</t>
  </si>
  <si>
    <t>56.779396057128906</t>
  </si>
  <si>
    <t>56.561851501464844</t>
  </si>
  <si>
    <t>56.62805938720703</t>
  </si>
  <si>
    <t>56.60913848876953</t>
  </si>
  <si>
    <t>56.59022521972656</t>
  </si>
  <si>
    <t>56.10784149169922</t>
  </si>
  <si>
    <t>56.192970275878906</t>
  </si>
  <si>
    <t>56.72264862060547</t>
  </si>
  <si>
    <t>56.97801208496094</t>
  </si>
  <si>
    <t>57.02531051635742</t>
  </si>
  <si>
    <t>56.845603942871094</t>
  </si>
  <si>
    <t>57.00639724731445</t>
  </si>
  <si>
    <t>56.7037239074707</t>
  </si>
  <si>
    <t>57.34690856933594</t>
  </si>
  <si>
    <t>57.13882064819336</t>
  </si>
  <si>
    <t>57.79145050048828</t>
  </si>
  <si>
    <t>57.063148498535156</t>
  </si>
  <si>
    <t>57.57389831542969</t>
  </si>
  <si>
    <t>57.18611145019531</t>
  </si>
  <si>
    <t>55.89030075073242</t>
  </si>
  <si>
    <t>55.80517578125</t>
  </si>
  <si>
    <t>55.87137985229492</t>
  </si>
  <si>
    <t>56.079471588134766</t>
  </si>
  <si>
    <t>55.4173698425293</t>
  </si>
  <si>
    <t>56.240257263183594</t>
  </si>
  <si>
    <t>56.69426727294922</t>
  </si>
  <si>
    <t>57.08206558227539</t>
  </si>
  <si>
    <t>56.902347564697266</t>
  </si>
  <si>
    <t>56.930728912353516</t>
  </si>
  <si>
    <t>57.07261276245117</t>
  </si>
  <si>
    <t>57.05369567871094</t>
  </si>
  <si>
    <t>58.35896682739258</t>
  </si>
  <si>
    <t>60.335792541503906</t>
  </si>
  <si>
    <t>60.506038665771484</t>
  </si>
  <si>
    <t>60.96950149536133</t>
  </si>
  <si>
    <t>61.358516693115234</t>
  </si>
  <si>
    <t>61.30158996582031</t>
  </si>
  <si>
    <t>61.45338821411133</t>
  </si>
  <si>
    <t>61.216190338134766</t>
  </si>
  <si>
    <t>60.99797439575195</t>
  </si>
  <si>
    <t>60.86513900756836</t>
  </si>
  <si>
    <t>60.98848342895508</t>
  </si>
  <si>
    <t>61.05490493774414</t>
  </si>
  <si>
    <t>62.03215789794922</t>
  </si>
  <si>
    <t>62.75324249267578</t>
  </si>
  <si>
    <t>62.468589782714844</t>
  </si>
  <si>
    <t>62.54450607299805</t>
  </si>
  <si>
    <t>63.26559066772461</t>
  </si>
  <si>
    <t>62.791194915771484</t>
  </si>
  <si>
    <t>62.591949462890625</t>
  </si>
  <si>
    <t>62.07011032104492</t>
  </si>
  <si>
    <t>63.45535659790039</t>
  </si>
  <si>
    <t>62.193458557128906</t>
  </si>
  <si>
    <t>62.44963836669922</t>
  </si>
  <si>
    <t>62.35475158691406</t>
  </si>
  <si>
    <t>63.170719146728516</t>
  </si>
  <si>
    <t>63.33201217651367</t>
  </si>
  <si>
    <t>62.98095703125</t>
  </si>
  <si>
    <t>62.9430046081543</t>
  </si>
  <si>
    <t>62.7437629699707</t>
  </si>
  <si>
    <t>63.294044494628906</t>
  </si>
  <si>
    <t>63.83485794067383</t>
  </si>
  <si>
    <t>63.58817672729492</t>
  </si>
  <si>
    <t>61.500831604003906</t>
  </si>
  <si>
    <t>61.073875427246094</t>
  </si>
  <si>
    <t>62.36425018310547</t>
  </si>
  <si>
    <t>61.68109893798828</t>
  </si>
  <si>
    <t>62.677345275878906</t>
  </si>
  <si>
    <t>62.06061553955078</t>
  </si>
  <si>
    <t>61.51032638549805</t>
  </si>
  <si>
    <t>61.76649856567383</t>
  </si>
  <si>
    <t>62.40218734741211</t>
  </si>
  <si>
    <t>61.00748062133789</t>
  </si>
  <si>
    <t>61.99421310424805</t>
  </si>
  <si>
    <t>62.34526062011719</t>
  </si>
  <si>
    <t>62.82914352416992</t>
  </si>
  <si>
    <t>62.98141098022461</t>
  </si>
  <si>
    <t>62.22007751464844</t>
  </si>
  <si>
    <t>63.1146354675293</t>
  </si>
  <si>
    <t>63.447715759277344</t>
  </si>
  <si>
    <t>63.59998321533203</t>
  </si>
  <si>
    <t>63.809383392333984</t>
  </si>
  <si>
    <t>63.971160888671875</t>
  </si>
  <si>
    <t>63.75227355957031</t>
  </si>
  <si>
    <t>64.8371810913086</t>
  </si>
  <si>
    <t>65.22734069824219</t>
  </si>
  <si>
    <t>65.3796157836914</t>
  </si>
  <si>
    <t>65.97917175292969</t>
  </si>
  <si>
    <t>66.50259399414062</t>
  </si>
  <si>
    <t>67.0545425415039</t>
  </si>
  <si>
    <t>65.69367218017578</t>
  </si>
  <si>
    <t>66.1028823852539</t>
  </si>
  <si>
    <t>66.31224060058594</t>
  </si>
  <si>
    <t>66.70244598388672</t>
  </si>
  <si>
    <t>66.53113555908203</t>
  </si>
  <si>
    <t>66.0362777709961</t>
  </si>
  <si>
    <t>64.875244140625</t>
  </si>
  <si>
    <t>64.90377807617188</t>
  </si>
  <si>
    <t>63.619014739990234</t>
  </si>
  <si>
    <t>62.92432403564453</t>
  </si>
  <si>
    <t>62.51509475708008</t>
  </si>
  <si>
    <t>62.08684539794922</t>
  </si>
  <si>
    <t>62.438968658447266</t>
  </si>
  <si>
    <t>63.01947784423828</t>
  </si>
  <si>
    <t>65.3510513305664</t>
  </si>
  <si>
    <t>63.038516998291016</t>
  </si>
  <si>
    <t>63.000450134277344</t>
  </si>
  <si>
    <t>62.4104118347168</t>
  </si>
  <si>
    <t>62.800594329833984</t>
  </si>
  <si>
    <t>63.83790969848633</t>
  </si>
  <si>
    <t>64.04728698730469</t>
  </si>
  <si>
    <t>63.31449890136719</t>
  </si>
  <si>
    <t>62.88624954223633</t>
  </si>
  <si>
    <t>63.3715934753418</t>
  </si>
  <si>
    <t>64.7895736694336</t>
  </si>
  <si>
    <t>64.97991180419922</t>
  </si>
  <si>
    <t>64.38988494873047</t>
  </si>
  <si>
    <t>64.55166625976562</t>
  </si>
  <si>
    <t>64.8086166381836</t>
  </si>
  <si>
    <t>66.42644500732422</t>
  </si>
  <si>
    <t>68.58676147460938</t>
  </si>
  <si>
    <t>68.35835266113281</t>
  </si>
  <si>
    <t>67.5208740234375</t>
  </si>
  <si>
    <t>67.50184631347656</t>
  </si>
  <si>
    <t>67.38763427734375</t>
  </si>
  <si>
    <t>67.75877380371094</t>
  </si>
  <si>
    <t>67.1098403930664</t>
  </si>
  <si>
    <t>67.27205657958984</t>
  </si>
  <si>
    <t>67.95921325683594</t>
  </si>
  <si>
    <t>67.82559967041016</t>
  </si>
  <si>
    <t>66.82353973388672</t>
  </si>
  <si>
    <t>66.90943908691406</t>
  </si>
  <si>
    <t>66.84260559082031</t>
  </si>
  <si>
    <t>67.30070495605469</t>
  </si>
  <si>
    <t>66.66130065917969</t>
  </si>
  <si>
    <t>68.95171356201172</t>
  </si>
  <si>
    <t>69.52433776855469</t>
  </si>
  <si>
    <t>69.78202056884766</t>
  </si>
  <si>
    <t>70.98448181152344</t>
  </si>
  <si>
    <t>71.36622619628906</t>
  </si>
  <si>
    <t>71.17536163330078</t>
  </si>
  <si>
    <t>71.38533020019531</t>
  </si>
  <si>
    <t>71.8338394165039</t>
  </si>
  <si>
    <t>72.36829376220703</t>
  </si>
  <si>
    <t>71.97702026367188</t>
  </si>
  <si>
    <t>71.10856628417969</t>
  </si>
  <si>
    <t>70.4691390991211</t>
  </si>
  <si>
    <t>70.60275268554688</t>
  </si>
  <si>
    <t>68.23597717285156</t>
  </si>
  <si>
    <t>68.97081756591797</t>
  </si>
  <si>
    <t>67.49156188964844</t>
  </si>
  <si>
    <t>63.94138717651367</t>
  </si>
  <si>
    <t>65.96461486816406</t>
  </si>
  <si>
    <t>69.238037109375</t>
  </si>
  <si>
    <t>68.45547485351562</t>
  </si>
  <si>
    <t>69.53387451171875</t>
  </si>
  <si>
    <t>68.28369903564453</t>
  </si>
  <si>
    <t>69.17122650146484</t>
  </si>
  <si>
    <t>70.18283081054688</t>
  </si>
  <si>
    <t>70.07786560058594</t>
  </si>
  <si>
    <t>69.74384307861328</t>
  </si>
  <si>
    <t>68.7704086303711</t>
  </si>
  <si>
    <t>69.22850036621094</t>
  </si>
  <si>
    <t>69.3620834350586</t>
  </si>
  <si>
    <t>69.89652252197266</t>
  </si>
  <si>
    <t>70.90813446044922</t>
  </si>
  <si>
    <t>72.27286529541016</t>
  </si>
  <si>
    <t>72.21560668945312</t>
  </si>
  <si>
    <t>71.63343811035156</t>
  </si>
  <si>
    <t>71.09730529785156</t>
  </si>
  <si>
    <t>71.35578918457031</t>
  </si>
  <si>
    <t>70.90581512451172</t>
  </si>
  <si>
    <t>71.24090576171875</t>
  </si>
  <si>
    <t>70.86752319335938</t>
  </si>
  <si>
    <t>68.67506408691406</t>
  </si>
  <si>
    <t>67.32510375976562</t>
  </si>
  <si>
    <t>68.74205780029297</t>
  </si>
  <si>
    <t>68.4069595336914</t>
  </si>
  <si>
    <t>68.0718765258789</t>
  </si>
  <si>
    <t>69.55587005615234</t>
  </si>
  <si>
    <t>69.30693817138672</t>
  </si>
  <si>
    <t>69.44096374511719</t>
  </si>
  <si>
    <t>67.61233520507812</t>
  </si>
  <si>
    <t>67.87081909179688</t>
  </si>
  <si>
    <t>69.38353729248047</t>
  </si>
  <si>
    <t>68.34953308105469</t>
  </si>
  <si>
    <t>69.37396240234375</t>
  </si>
  <si>
    <t>69.4505615234375</t>
  </si>
  <si>
    <t>70.06330871582031</t>
  </si>
  <si>
    <t>71.15473937988281</t>
  </si>
  <si>
    <t>71.2026138305664</t>
  </si>
  <si>
    <t>70.77177429199219</t>
  </si>
  <si>
    <t>69.91968536376953</t>
  </si>
  <si>
    <t>70.09203338623047</t>
  </si>
  <si>
    <t>69.62289428710938</t>
  </si>
  <si>
    <t>69.29736328125</t>
  </si>
  <si>
    <t>67.2580795288086</t>
  </si>
  <si>
    <t>67.56444549560547</t>
  </si>
  <si>
    <t>68.3399658203125</t>
  </si>
  <si>
    <t>68.37825775146484</t>
  </si>
  <si>
    <t>68.83781433105469</t>
  </si>
  <si>
    <t>68.50273132324219</t>
  </si>
  <si>
    <t>69.27821350097656</t>
  </si>
  <si>
    <t>67.84210968017578</t>
  </si>
  <si>
    <t>69.03887176513672</t>
  </si>
  <si>
    <t>69.42183685302734</t>
  </si>
  <si>
    <t>70.63774871826172</t>
  </si>
  <si>
    <t>72.2749252319336</t>
  </si>
  <si>
    <t>72.43767547607422</t>
  </si>
  <si>
    <t>72.2270278930664</t>
  </si>
  <si>
    <t>71.91007232666016</t>
  </si>
  <si>
    <t>71.57393646240234</t>
  </si>
  <si>
    <t>71.46826934814453</t>
  </si>
  <si>
    <t>71.6603775024414</t>
  </si>
  <si>
    <t>71.96772766113281</t>
  </si>
  <si>
    <t>71.84286499023438</t>
  </si>
  <si>
    <t>71.36261749267578</t>
  </si>
  <si>
    <t>71.6219482421875</t>
  </si>
  <si>
    <t>70.92080688476562</t>
  </si>
  <si>
    <t>70.64228057861328</t>
  </si>
  <si>
    <t>70.81514739990234</t>
  </si>
  <si>
    <t>69.82587432861328</t>
  </si>
  <si>
    <t>70.2100601196289</t>
  </si>
  <si>
    <t>71.4970932006836</t>
  </si>
  <si>
    <t>71.68916320800781</t>
  </si>
  <si>
    <t>71.80442810058594</t>
  </si>
  <si>
    <t>71.74681091308594</t>
  </si>
  <si>
    <t>72.21744537353516</t>
  </si>
  <si>
    <t>72.6208267211914</t>
  </si>
  <si>
    <t>73.73495483398438</t>
  </si>
  <si>
    <t>72.76490020751953</t>
  </si>
  <si>
    <t>72.81292724609375</t>
  </si>
  <si>
    <t>73.56208038330078</t>
  </si>
  <si>
    <t>73.41802978515625</t>
  </si>
  <si>
    <t>74.00389862060547</t>
  </si>
  <si>
    <t>73.2835693359375</t>
  </si>
  <si>
    <t>71.35301971435547</t>
  </si>
  <si>
    <t>70.988037109375</t>
  </si>
  <si>
    <t>70.75752258300781</t>
  </si>
  <si>
    <t>70.00836944580078</t>
  </si>
  <si>
    <t>69.93153381347656</t>
  </si>
  <si>
    <t>69.71062469482422</t>
  </si>
  <si>
    <t>70.32532501220703</t>
  </si>
  <si>
    <t>70.33493041992188</t>
  </si>
  <si>
    <t>70.37332916259766</t>
  </si>
  <si>
    <t>70.08522033691406</t>
  </si>
  <si>
    <t>70.59423828125</t>
  </si>
  <si>
    <t>71.12251281738281</t>
  </si>
  <si>
    <t>71.20895385742188</t>
  </si>
  <si>
    <t>70.114013671875</t>
  </si>
  <si>
    <t>70.2965087890625</t>
  </si>
  <si>
    <t>71.69879150390625</t>
  </si>
  <si>
    <t>72.65925598144531</t>
  </si>
  <si>
    <t>72.75529479980469</t>
  </si>
  <si>
    <t>74.28242492675781</t>
  </si>
  <si>
    <t>73.67733001708984</t>
  </si>
  <si>
    <t>74.32084655761719</t>
  </si>
  <si>
    <t>74.76266479492188</t>
  </si>
  <si>
    <t>74.91634368896484</t>
  </si>
  <si>
    <t>73.538330078125</t>
  </si>
  <si>
    <t>74.53064727783203</t>
  </si>
  <si>
    <t>75.11834716796875</t>
  </si>
  <si>
    <t>74.68479919433594</t>
  </si>
  <si>
    <t>75.3206558227539</t>
  </si>
  <si>
    <t>74.74260711669922</t>
  </si>
  <si>
    <t>74.83895111083984</t>
  </si>
  <si>
    <t>74.97383880615234</t>
  </si>
  <si>
    <t>73.57685852050781</t>
  </si>
  <si>
    <t>72.24732971191406</t>
  </si>
  <si>
    <t>72.1509780883789</t>
  </si>
  <si>
    <t>72.12208557128906</t>
  </si>
  <si>
    <t>73.13368225097656</t>
  </si>
  <si>
    <t>73.23966217041016</t>
  </si>
  <si>
    <t>72.62306213378906</t>
  </si>
  <si>
    <t>73.25892639160156</t>
  </si>
  <si>
    <t>69.8387680053711</t>
  </si>
  <si>
    <t>70.619140625</t>
  </si>
  <si>
    <t>70.87926483154297</t>
  </si>
  <si>
    <t>70.84071350097656</t>
  </si>
  <si>
    <t>71.57293701171875</t>
  </si>
  <si>
    <t>71.12012481689453</t>
  </si>
  <si>
    <t>71.40914154052734</t>
  </si>
  <si>
    <t>70.20487976074219</t>
  </si>
  <si>
    <t>70.42646026611328</t>
  </si>
  <si>
    <t>74.22235870361328</t>
  </si>
  <si>
    <t>73.08550262451172</t>
  </si>
  <si>
    <t>74.09712219238281</t>
  </si>
  <si>
    <t>75.35918426513672</t>
  </si>
  <si>
    <t>75.24359893798828</t>
  </si>
  <si>
    <t>75.67713928222656</t>
  </si>
  <si>
    <t>77.02592468261719</t>
  </si>
  <si>
    <t>76.02397155761719</t>
  </si>
  <si>
    <t>75.91796875</t>
  </si>
  <si>
    <t>77.25714111328125</t>
  </si>
  <si>
    <t>78.24948120117188</t>
  </si>
  <si>
    <t>78.41325378417969</t>
  </si>
  <si>
    <t>76.42859649658203</t>
  </si>
  <si>
    <t>76.03359985351562</t>
  </si>
  <si>
    <t>78.67338562011719</t>
  </si>
  <si>
    <t>78.73118591308594</t>
  </si>
  <si>
    <t>78.16277313232422</t>
  </si>
  <si>
    <t>76.22628021240234</t>
  </si>
  <si>
    <t>74.98294830322266</t>
  </si>
  <si>
    <t>73.81361389160156</t>
  </si>
  <si>
    <t>72.4896469116211</t>
  </si>
  <si>
    <t>70.37322998046875</t>
  </si>
  <si>
    <t>70.78878784179688</t>
  </si>
  <si>
    <t>73.12745666503906</t>
  </si>
  <si>
    <t>70.9144058227539</t>
  </si>
  <si>
    <t>70.0060043334961</t>
  </si>
  <si>
    <t>70.33456420898438</t>
  </si>
  <si>
    <t>70.6438217163086</t>
  </si>
  <si>
    <t>70.25727844238281</t>
  </si>
  <si>
    <t>71.04005432128906</t>
  </si>
  <si>
    <t>72.0064468383789</t>
  </si>
  <si>
    <t>73.08881378173828</t>
  </si>
  <si>
    <t>73.50436401367188</t>
  </si>
  <si>
    <t>72.68293762207031</t>
  </si>
  <si>
    <t>72.8182144165039</t>
  </si>
  <si>
    <t>73.65898895263672</t>
  </si>
  <si>
    <t>74.91529846191406</t>
  </si>
  <si>
    <t>74.71235656738281</t>
  </si>
  <si>
    <t>74.7896728515625</t>
  </si>
  <si>
    <t>73.60101318359375</t>
  </si>
  <si>
    <t>72.98250579833984</t>
  </si>
  <si>
    <t>73.5719985961914</t>
  </si>
  <si>
    <t>73.3980484008789</t>
  </si>
  <si>
    <t>72.96318054199219</t>
  </si>
  <si>
    <t>71.97747039794922</t>
  </si>
  <si>
    <t>72.35433959960938</t>
  </si>
  <si>
    <t>72.80856323242188</t>
  </si>
  <si>
    <t>73.64933013916016</t>
  </si>
  <si>
    <t>74.59639739990234</t>
  </si>
  <si>
    <t>72.84720611572266</t>
  </si>
  <si>
    <t>72.37367248535156</t>
  </si>
  <si>
    <t>70.06398010253906</t>
  </si>
  <si>
    <t>70.11231231689453</t>
  </si>
  <si>
    <t>71.56190490722656</t>
  </si>
  <si>
    <t>71.67345428466797</t>
  </si>
  <si>
    <t>72.39126586914062</t>
  </si>
  <si>
    <t>72.37185668945312</t>
  </si>
  <si>
    <t>71.004150390625</t>
  </si>
  <si>
    <t>71.18844604492188</t>
  </si>
  <si>
    <t>70.57733917236328</t>
  </si>
  <si>
    <t>71.56674194335938</t>
  </si>
  <si>
    <t>71.64435577392578</t>
  </si>
  <si>
    <t>72.52706146240234</t>
  </si>
  <si>
    <t>73.85594177246094</t>
  </si>
  <si>
    <t>74.6901626586914</t>
  </si>
  <si>
    <t>75.04905700683594</t>
  </si>
  <si>
    <t>74.94235229492188</t>
  </si>
  <si>
    <t>74.5446548461914</t>
  </si>
  <si>
    <t>74.74835205078125</t>
  </si>
  <si>
    <t>74.96175384521484</t>
  </si>
  <si>
    <t>76.28095245361328</t>
  </si>
  <si>
    <t>77.05695343017578</t>
  </si>
  <si>
    <t>77.46437072753906</t>
  </si>
  <si>
    <t>78.08515930175781</t>
  </si>
  <si>
    <t>78.1142578125</t>
  </si>
  <si>
    <t>78.05606842041016</t>
  </si>
  <si>
    <t>78.75447082519531</t>
  </si>
  <si>
    <t>78.90967559814453</t>
  </si>
  <si>
    <t>77.32855987548828</t>
  </si>
  <si>
    <t>77.29945373535156</t>
  </si>
  <si>
    <t>78.52165222167969</t>
  </si>
  <si>
    <t>77.61956024169922</t>
  </si>
  <si>
    <t>77.99787139892578</t>
  </si>
  <si>
    <t>78.37615966796875</t>
  </si>
  <si>
    <t>78.91936492919922</t>
  </si>
  <si>
    <t>78.10456848144531</t>
  </si>
  <si>
    <t>78.8708724975586</t>
  </si>
  <si>
    <t>78.19187927246094</t>
  </si>
  <si>
    <t>78.78356170654297</t>
  </si>
  <si>
    <t>79.35586547851562</t>
  </si>
  <si>
    <t>78.68656921386719</t>
  </si>
  <si>
    <t>78.81266021728516</t>
  </si>
  <si>
    <t>79.60806274414062</t>
  </si>
  <si>
    <t>80.13186645507812</t>
  </si>
  <si>
    <t>79.74386596679688</t>
  </si>
  <si>
    <t>80.04456329345703</t>
  </si>
  <si>
    <t>81.29586791992188</t>
  </si>
  <si>
    <t>82.40167236328125</t>
  </si>
  <si>
    <t>82.81877899169922</t>
  </si>
  <si>
    <t>83.49777221679688</t>
  </si>
  <si>
    <t>82.64816284179688</t>
  </si>
  <si>
    <t>82.41462707519531</t>
  </si>
  <si>
    <t>83.18338012695312</t>
  </si>
  <si>
    <t>84.10785675048828</t>
  </si>
  <si>
    <t>82.24916076660156</t>
  </si>
  <si>
    <t>83.21259307861328</t>
  </si>
  <si>
    <t>83.63103485107422</t>
  </si>
  <si>
    <t>83.8451156616211</t>
  </si>
  <si>
    <t>87.11483001708984</t>
  </si>
  <si>
    <t>87.19269561767578</t>
  </si>
  <si>
    <t>89.2654800415039</t>
  </si>
  <si>
    <t>89.09030151367188</t>
  </si>
  <si>
    <t>89.42117309570312</t>
  </si>
  <si>
    <t>89.30438995361328</t>
  </si>
  <si>
    <t>88.27287292480469</t>
  </si>
  <si>
    <t>88.457763671875</t>
  </si>
  <si>
    <t>85.50917053222656</t>
  </si>
  <si>
    <t>85.49943542480469</t>
  </si>
  <si>
    <t>86.80343627929688</t>
  </si>
  <si>
    <t>87.99066162109375</t>
  </si>
  <si>
    <t>86.04440307617188</t>
  </si>
  <si>
    <t>88.1366195678711</t>
  </si>
  <si>
    <t>90.38455200195312</t>
  </si>
  <si>
    <t>88.15608215332031</t>
  </si>
  <si>
    <t>89.53793334960938</t>
  </si>
  <si>
    <t>86.87155151367188</t>
  </si>
  <si>
    <t>88.06851196289062</t>
  </si>
  <si>
    <t>90.3553695678711</t>
  </si>
  <si>
    <t>89.55740356445312</t>
  </si>
  <si>
    <t>90.2288589477539</t>
  </si>
  <si>
    <t>90.03424072265625</t>
  </si>
  <si>
    <t>90.02452087402344</t>
  </si>
  <si>
    <t>90.61812591552734</t>
  </si>
  <si>
    <t>90.2872543334961</t>
  </si>
  <si>
    <t>92.18486785888672</t>
  </si>
  <si>
    <t>89.70336151123047</t>
  </si>
  <si>
    <t>87.69873046875</t>
  </si>
  <si>
    <t>86.66719818115234</t>
  </si>
  <si>
    <t>88.65963745117188</t>
  </si>
  <si>
    <t>91.02182006835938</t>
  </si>
  <si>
    <t>91.09991455078125</t>
  </si>
  <si>
    <t>91.2951431274414</t>
  </si>
  <si>
    <t>90.12380981445312</t>
  </si>
  <si>
    <t>90.28974151611328</t>
  </si>
  <si>
    <t>91.14871215820312</t>
  </si>
  <si>
    <t>90.06523132324219</t>
  </si>
  <si>
    <t>89.1672134399414</t>
  </si>
  <si>
    <t>91.75389862060547</t>
  </si>
  <si>
    <t>92.10529327392578</t>
  </si>
  <si>
    <t>90.71923828125</t>
  </si>
  <si>
    <t>91.88078308105469</t>
  </si>
  <si>
    <t>92.4762191772461</t>
  </si>
  <si>
    <t>91.69534301757812</t>
  </si>
  <si>
    <t>91.26585388183594</t>
  </si>
  <si>
    <t>91.07064056396484</t>
  </si>
  <si>
    <t>92.14434051513672</t>
  </si>
  <si>
    <t>89.67479705810547</t>
  </si>
  <si>
    <t>90.70947265625</t>
  </si>
  <si>
    <t>90.68994140625</t>
  </si>
  <si>
    <t>89.76264953613281</t>
  </si>
  <si>
    <t>89.41123962402344</t>
  </si>
  <si>
    <t>90.9534912109375</t>
  </si>
  <si>
    <t>92.06624603271484</t>
  </si>
  <si>
    <t>88.93296813964844</t>
  </si>
  <si>
    <t>88.47418212890625</t>
  </si>
  <si>
    <t>89.21602630615234</t>
  </si>
  <si>
    <t>90.45567321777344</t>
  </si>
  <si>
    <t>90.7387466430664</t>
  </si>
  <si>
    <t>91.73438262939453</t>
  </si>
  <si>
    <t>92.2224349975586</t>
  </si>
  <si>
    <t>91.64652252197266</t>
  </si>
  <si>
    <t>91.50987243652344</t>
  </si>
  <si>
    <t>92.2126693725586</t>
  </si>
  <si>
    <t>91.19752502441406</t>
  </si>
  <si>
    <t>91.41227722167969</t>
  </si>
  <si>
    <t>91.55868530273438</t>
  </si>
  <si>
    <t>90.66064453125</t>
  </si>
  <si>
    <t>90.10427856445312</t>
  </si>
  <si>
    <t>89.98662567138672</t>
  </si>
  <si>
    <t>90.33908081054688</t>
  </si>
  <si>
    <t>90.66218566894531</t>
  </si>
  <si>
    <t>89.93767547607422</t>
  </si>
  <si>
    <t>90.42720794677734</t>
  </si>
  <si>
    <t>90.26075744628906</t>
  </si>
  <si>
    <t>90.92652893066406</t>
  </si>
  <si>
    <t>90.50553131103516</t>
  </si>
  <si>
    <t>90.61322021484375</t>
  </si>
  <si>
    <t>92.4538803100586</t>
  </si>
  <si>
    <t>91.64125061035156</t>
  </si>
  <si>
    <t>92.27765655517578</t>
  </si>
  <si>
    <t>91.80769348144531</t>
  </si>
  <si>
    <t>93.76583099365234</t>
  </si>
  <si>
    <t>94.74491882324219</t>
  </si>
  <si>
    <t>94.41204071044922</t>
  </si>
  <si>
    <t>95.2638168334961</t>
  </si>
  <si>
    <t>95.07779693603516</t>
  </si>
  <si>
    <t>96.12539672851562</t>
  </si>
  <si>
    <t>96.84014129638672</t>
  </si>
  <si>
    <t>98.0737533569336</t>
  </si>
  <si>
    <t>97.65275573730469</t>
  </si>
  <si>
    <t>97.94647979736328</t>
  </si>
  <si>
    <t>90.65238189697266</t>
  </si>
  <si>
    <t>90.93630981445312</t>
  </si>
  <si>
    <t>92.77696990966797</t>
  </si>
  <si>
    <t>92.41472625732422</t>
  </si>
  <si>
    <t>92.21891784667969</t>
  </si>
  <si>
    <t>94.8330307006836</t>
  </si>
  <si>
    <t>94.18683624267578</t>
  </si>
  <si>
    <t>93.21755981445312</t>
  </si>
  <si>
    <t>92.7671890258789</t>
  </si>
  <si>
    <t>89.89849090576172</t>
  </si>
  <si>
    <t>92.9532241821289</t>
  </si>
  <si>
    <t>92.0720443725586</t>
  </si>
  <si>
    <t>84.39610290527344</t>
  </si>
  <si>
    <t>81.38056182861328</t>
  </si>
  <si>
    <t>72.84159088134766</t>
  </si>
  <si>
    <t>72.39942169189453</t>
  </si>
  <si>
    <t>71.7214126586914</t>
  </si>
  <si>
    <t>72.3797607421875</t>
  </si>
  <si>
    <t>73.22482299804688</t>
  </si>
  <si>
    <t>78.43270111083984</t>
  </si>
  <si>
    <t>79.83784484863281</t>
  </si>
  <si>
    <t>79.34654998779297</t>
  </si>
  <si>
    <t>77.93156433105469</t>
  </si>
  <si>
    <t>79.5823745727539</t>
  </si>
  <si>
    <t>82.96258544921875</t>
  </si>
  <si>
    <t>85.86131286621094</t>
  </si>
  <si>
    <t>88.82881927490234</t>
  </si>
  <si>
    <t>87.84619903564453</t>
  </si>
  <si>
    <t>86.00869750976562</t>
  </si>
  <si>
    <t>90.74491882324219</t>
  </si>
  <si>
    <t>88.72073364257812</t>
  </si>
  <si>
    <t>89.12360382080078</t>
  </si>
  <si>
    <t>87.89532470703125</t>
  </si>
  <si>
    <t>87.12889099121094</t>
  </si>
  <si>
    <t>91.3541488647461</t>
  </si>
  <si>
    <t>91.4720687866211</t>
  </si>
  <si>
    <t>92.46450805664062</t>
  </si>
  <si>
    <t>91.67842102050781</t>
  </si>
  <si>
    <t>91.62928771972656</t>
  </si>
  <si>
    <t>91.84546661376953</t>
  </si>
  <si>
    <t>94.33148956298828</t>
  </si>
  <si>
    <t>91.34432983398438</t>
  </si>
  <si>
    <t>91.24606323242188</t>
  </si>
  <si>
    <t>92.59226989746094</t>
  </si>
  <si>
    <t>91.21659851074219</t>
  </si>
  <si>
    <t>95.55977630615234</t>
  </si>
  <si>
    <t>96.17882537841797</t>
  </si>
  <si>
    <t>94.12515258789062</t>
  </si>
  <si>
    <t>96.11003112792969</t>
  </si>
  <si>
    <t>95.74646759033203</t>
  </si>
  <si>
    <t>90.44032287597656</t>
  </si>
  <si>
    <t>93.31494903564453</t>
  </si>
  <si>
    <t>93.27552795410156</t>
  </si>
  <si>
    <t>93.17694854736328</t>
  </si>
  <si>
    <t>92.96992492675781</t>
  </si>
  <si>
    <t>89.42108917236328</t>
  </si>
  <si>
    <t>91.51097106933594</t>
  </si>
  <si>
    <t>90.29844665527344</t>
  </si>
  <si>
    <t>90.94906616210938</t>
  </si>
  <si>
    <t>91.21521759033203</t>
  </si>
  <si>
    <t>91.2546615600586</t>
  </si>
  <si>
    <t>90.4167251586914</t>
  </si>
  <si>
    <t>91.91513061523438</t>
  </si>
  <si>
    <t>92.49675750732422</t>
  </si>
  <si>
    <t>92.9107894897461</t>
  </si>
  <si>
    <t>93.7585678100586</t>
  </si>
  <si>
    <t>91.59967803955078</t>
  </si>
  <si>
    <t>95.40483856201172</t>
  </si>
  <si>
    <t>94.4190444946289</t>
  </si>
  <si>
    <t>94.79364013671875</t>
  </si>
  <si>
    <t>96.0751724243164</t>
  </si>
  <si>
    <t>97.75100708007812</t>
  </si>
  <si>
    <t>98.77622985839844</t>
  </si>
  <si>
    <t>102.57154083251953</t>
  </si>
  <si>
    <t>102.89683532714844</t>
  </si>
  <si>
    <t>102.27579498291016</t>
  </si>
  <si>
    <t>102.71939849853516</t>
  </si>
  <si>
    <t>102.95599365234375</t>
  </si>
  <si>
    <t>103.51789855957031</t>
  </si>
  <si>
    <t>104.0600814819336</t>
  </si>
  <si>
    <t>101.7533187866211</t>
  </si>
  <si>
    <t>97.41584777832031</t>
  </si>
  <si>
    <t>99.77189636230469</t>
  </si>
  <si>
    <t>99.39836883544922</t>
  </si>
  <si>
    <t>99.77410125732422</t>
  </si>
  <si>
    <t>98.83479309082031</t>
  </si>
  <si>
    <t>98.15255737304688</t>
  </si>
  <si>
    <t>97.68785095214844</t>
  </si>
  <si>
    <t>95.90811157226562</t>
  </si>
  <si>
    <t>98.05369567871094</t>
  </si>
  <si>
    <t>100.19924926757812</t>
  </si>
  <si>
    <t>100.6639633178711</t>
  </si>
  <si>
    <t>99.71476745605469</t>
  </si>
  <si>
    <t>100.24869537353516</t>
  </si>
  <si>
    <t>97.8361587524414</t>
  </si>
  <si>
    <t>96.65956115722656</t>
  </si>
  <si>
    <t>92.71446228027344</t>
  </si>
  <si>
    <t>93.33738708496094</t>
  </si>
  <si>
    <t>93.59445190429688</t>
  </si>
  <si>
    <t>94.97869110107422</t>
  </si>
  <si>
    <t>99.82353210449219</t>
  </si>
  <si>
    <t>97.11437225341797</t>
  </si>
  <si>
    <t>98.85457611083984</t>
  </si>
  <si>
    <t>97.20336151123047</t>
  </si>
  <si>
    <t>98.23165130615234</t>
  </si>
  <si>
    <t>98.58760833740234</t>
  </si>
  <si>
    <t>98.90400695800781</t>
  </si>
  <si>
    <t>98.34042358398438</t>
  </si>
  <si>
    <t>99.92240142822266</t>
  </si>
  <si>
    <t>101.2077865600586</t>
  </si>
  <si>
    <t>101.9097900390625</t>
  </si>
  <si>
    <t>102.7601089477539</t>
  </si>
  <si>
    <t>104.32233428955078</t>
  </si>
  <si>
    <t>105.95375061035156</t>
  </si>
  <si>
    <t>105.36050415039062</t>
  </si>
  <si>
    <t>108.82110595703125</t>
  </si>
  <si>
    <t>108.92986297607422</t>
  </si>
  <si>
    <t>108.01033782958984</t>
  </si>
  <si>
    <t>110.36442565917969</t>
  </si>
  <si>
    <t>111.87151336669922</t>
  </si>
  <si>
    <t>111.2270278930664</t>
  </si>
  <si>
    <t>111.94092559814453</t>
  </si>
  <si>
    <t>112.18880462646484</t>
  </si>
  <si>
    <t>114.75679779052734</t>
  </si>
  <si>
    <t>116.85877990722656</t>
  </si>
  <si>
    <t>116.83895111083984</t>
  </si>
  <si>
    <t>113.90410614013672</t>
  </si>
  <si>
    <t>113.7157211303711</t>
  </si>
  <si>
    <t>108.42108154296875</t>
  </si>
  <si>
    <t>109.41258239746094</t>
  </si>
  <si>
    <t>112.44658660888672</t>
  </si>
  <si>
    <t>114.3205337524414</t>
  </si>
  <si>
    <t>113.57691192626953</t>
  </si>
  <si>
    <t>113.219970703125</t>
  </si>
  <si>
    <t>112.29785919189453</t>
  </si>
  <si>
    <t>110.12646484375</t>
  </si>
  <si>
    <t>111.46500396728516</t>
  </si>
  <si>
    <t>110.51315307617188</t>
  </si>
  <si>
    <t>111.04856872558594</t>
  </si>
  <si>
    <t>109.3729248046875</t>
  </si>
  <si>
    <t>113.99333190917969</t>
  </si>
  <si>
    <t>KDJStrategy</t>
  </si>
  <si>
    <t>491.79431670663143</t>
  </si>
  <si>
    <t>11139.575666295292</t>
  </si>
  <si>
    <t>533.4973081369062</t>
  </si>
  <si>
    <t>10940.642147563043</t>
  </si>
  <si>
    <t>464.287807476303</t>
  </si>
  <si>
    <t>11141.217371977567</t>
  </si>
  <si>
    <t>627.3280194907766</t>
  </si>
  <si>
    <t>10889.429355848892</t>
  </si>
  <si>
    <t>566.9104718669478</t>
  </si>
  <si>
    <t>10851.727216650726</t>
  </si>
  <si>
    <t>565.8903939602787</t>
  </si>
  <si>
    <t>10744.344895289012</t>
  </si>
  <si>
    <t>583.0823660137085</t>
  </si>
  <si>
    <t>11347.43240800654</t>
  </si>
  <si>
    <t>612.2887919215173</t>
  </si>
  <si>
    <t>11444.003078595922</t>
  </si>
  <si>
    <t>531.0635052847174</t>
  </si>
  <si>
    <t>11295.285445000074</t>
  </si>
  <si>
    <t>534.5896864226324</t>
  </si>
  <si>
    <t>11194.692088680948</t>
  </si>
  <si>
    <t>481.986823969597</t>
  </si>
  <si>
    <t>11213.48361902348</t>
  </si>
  <si>
    <t>508.07773276252556</t>
  </si>
  <si>
    <t>11027.548695377076</t>
  </si>
  <si>
    <t>477.35973549657865</t>
  </si>
  <si>
    <t>10937.598870404268</t>
  </si>
  <si>
    <t>447.26223098458286</t>
  </si>
  <si>
    <t>10938.506231637899</t>
  </si>
  <si>
    <t>556.0005315588933</t>
  </si>
  <si>
    <t>11244.744628157674</t>
  </si>
  <si>
    <t>622.6069377518197</t>
  </si>
  <si>
    <t>11406.769374695676</t>
  </si>
  <si>
    <t>631.5360769811778</t>
  </si>
  <si>
    <t>11210.103779680125</t>
  </si>
  <si>
    <t>602.8422180490634</t>
  </si>
  <si>
    <t>11489.845411101089</t>
  </si>
  <si>
    <t>649.710837504108</t>
  </si>
  <si>
    <t>11535.54672123258</t>
  </si>
  <si>
    <t>662.5795748595701</t>
  </si>
  <si>
    <t>11582.645320308678</t>
  </si>
  <si>
    <t>498.0793181566132</t>
  </si>
  <si>
    <t>11564.478146039912</t>
  </si>
  <si>
    <t>568.9512552487031</t>
  </si>
  <si>
    <t>11675.312978504402</t>
  </si>
  <si>
    <t>570.1281589397568</t>
  </si>
  <si>
    <t>11752.881501613125</t>
  </si>
  <si>
    <t>607.9758320893561</t>
  </si>
  <si>
    <t>11591.926769322305</t>
  </si>
  <si>
    <t>561.8731918115318</t>
  </si>
  <si>
    <t>11515.123094894221</t>
  </si>
  <si>
    <t>587.7665856868152</t>
  </si>
  <si>
    <t>11034.707745194415</t>
  </si>
  <si>
    <t>499.32279356570143</t>
  </si>
  <si>
    <t>10855.65748365505</t>
  </si>
  <si>
    <t>554.7428913588774</t>
  </si>
  <si>
    <t>11090.292327785346</t>
  </si>
  <si>
    <t>844.3787387491047</t>
  </si>
  <si>
    <t>11347.71217063398</t>
  </si>
  <si>
    <t>731.8825162293688</t>
  </si>
  <si>
    <t>11318.275780048622</t>
  </si>
  <si>
    <t>510.7138195564821</t>
  </si>
  <si>
    <t>11803.94695103356</t>
  </si>
  <si>
    <t>865.7291391878243</t>
  </si>
  <si>
    <t>12084.689992249558</t>
  </si>
  <si>
    <t>622.4055542335791</t>
  </si>
  <si>
    <t>11805.122158117454</t>
  </si>
  <si>
    <t>577.9491900062148</t>
  </si>
  <si>
    <t>11530.122760690609</t>
  </si>
  <si>
    <t>606.3177384472674</t>
  </si>
  <si>
    <t>11568.783876154337</t>
  </si>
  <si>
    <t>591.5254499647672</t>
  </si>
  <si>
    <t>11583.741233730516</t>
  </si>
  <si>
    <t>606.9846010690671</t>
  </si>
  <si>
    <t>11742.659574197876</t>
  </si>
  <si>
    <t>612.6943642493989</t>
  </si>
  <si>
    <t>11544.546708961183</t>
  </si>
  <si>
    <t>553.4375446279992</t>
  </si>
  <si>
    <t>11626.963224341705</t>
  </si>
  <si>
    <t>610.7474981483683</t>
  </si>
  <si>
    <t>12001.183083300702</t>
  </si>
  <si>
    <t>600.0587773910029</t>
  </si>
  <si>
    <t>11745.086956771123</t>
  </si>
  <si>
    <t>578.9912672378723</t>
  </si>
  <si>
    <t>11697.684169215941</t>
  </si>
  <si>
    <t>490.9571974603823</t>
  </si>
  <si>
    <t>11256.261507807885</t>
  </si>
  <si>
    <t>552.2361794181343</t>
  </si>
  <si>
    <t>11636.599566084897</t>
  </si>
  <si>
    <t>576.3664862160549</t>
  </si>
  <si>
    <t>11713.085794977571</t>
  </si>
  <si>
    <t>602.8506542591549</t>
  </si>
  <si>
    <t>11973.58977666559</t>
  </si>
  <si>
    <t>527.9795988029691</t>
  </si>
  <si>
    <t>11838.32103902748</t>
  </si>
  <si>
    <t>664.5755887709056</t>
  </si>
  <si>
    <t>11911.385192533662</t>
  </si>
  <si>
    <t>601.1956920980119</t>
  </si>
  <si>
    <t>11908.16862387671</t>
  </si>
  <si>
    <t>582.8194726084967</t>
  </si>
  <si>
    <t>12080.76577191177</t>
  </si>
  <si>
    <t>584.1135606295065</t>
  </si>
  <si>
    <t>11982.772305514618</t>
  </si>
  <si>
    <t>537.6375227216577</t>
  </si>
  <si>
    <t>11903.884046230338</t>
  </si>
  <si>
    <t>579.1461811532045</t>
  </si>
  <si>
    <t>11927.96164018345</t>
  </si>
  <si>
    <t>619.3552011345018</t>
  </si>
  <si>
    <t>11932.639173081294</t>
  </si>
  <si>
    <t>578.010069739139</t>
  </si>
  <si>
    <t>11853.914727549667</t>
  </si>
  <si>
    <t>428.10925524766935</t>
  </si>
  <si>
    <t>12328.668915067587</t>
  </si>
  <si>
    <t>622.8577119933761</t>
  </si>
  <si>
    <t>13348.054332320331</t>
  </si>
  <si>
    <t>660.7599135949513</t>
  </si>
  <si>
    <t>13239.575393037037</t>
  </si>
  <si>
    <t>608.2872107460043</t>
  </si>
  <si>
    <t>13340.252798484382</t>
  </si>
  <si>
    <t>655.9566529877338</t>
  </si>
  <si>
    <t>13455.244582697296</t>
  </si>
  <si>
    <t>745.0555362447503</t>
  </si>
  <si>
    <t>13240.56124664257</t>
  </si>
  <si>
    <t>662.0281101479595</t>
  </si>
  <si>
    <t>13110.577873144653</t>
  </si>
  <si>
    <t>728.4030435522145</t>
  </si>
  <si>
    <t>13048.421384369898</t>
  </si>
  <si>
    <t>660.8332510424789</t>
  </si>
  <si>
    <t>13366.053245174384</t>
  </si>
  <si>
    <t>632.564133216707</t>
  </si>
  <si>
    <t>13513.214106723584</t>
  </si>
  <si>
    <t>707.8447100355843</t>
  </si>
  <si>
    <t>13584.019446670565</t>
  </si>
  <si>
    <t>632.095370166533</t>
  </si>
  <si>
    <t>13524.067711995724</t>
  </si>
  <si>
    <t>625.094967361807</t>
  </si>
  <si>
    <t>13238.705660556629</t>
  </si>
  <si>
    <t>717.2928055543362</t>
  </si>
  <si>
    <t>13102.440656886884</t>
  </si>
  <si>
    <t>596.3695303079658</t>
  </si>
  <si>
    <t>13211.552881640582</t>
  </si>
  <si>
    <t>727.7074496064415</t>
  </si>
  <si>
    <t>13889.091294879774</t>
  </si>
  <si>
    <t>605.6558627572085</t>
  </si>
  <si>
    <t>14058.616295605383</t>
  </si>
  <si>
    <t>704.9492362260535</t>
  </si>
  <si>
    <t>14050.54360326467</t>
  </si>
  <si>
    <t>806.3104708485171</t>
  </si>
  <si>
    <t>13898.861133834806</t>
  </si>
  <si>
    <t>698.949818688372</t>
  </si>
  <si>
    <t>13993.118987227062</t>
  </si>
  <si>
    <t>683.7135456116866</t>
  </si>
  <si>
    <t>13746.022878278709</t>
  </si>
  <si>
    <t>768.7584686879345</t>
  </si>
  <si>
    <t>13813.57240742874</t>
  </si>
  <si>
    <t>668.7600227072708</t>
  </si>
  <si>
    <t>13538.597904536176</t>
  </si>
  <si>
    <t>562.2003508048128</t>
  </si>
  <si>
    <t>13524.752863288153</t>
  </si>
  <si>
    <t>739.202185030299</t>
  </si>
  <si>
    <t>13526.720572639795</t>
  </si>
  <si>
    <t>686.2060572024056</t>
  </si>
  <si>
    <t>13414.208172413364</t>
  </si>
  <si>
    <t>610.2508072883356</t>
  </si>
  <si>
    <t>13394.307014372855</t>
  </si>
  <si>
    <t>704.0706758345059</t>
  </si>
  <si>
    <t>13485.925663653788</t>
  </si>
  <si>
    <t>691.4504400320257</t>
  </si>
  <si>
    <t>13510.704803056437</t>
  </si>
  <si>
    <t>700.0312292141534</t>
  </si>
  <si>
    <t>13872.417712684744</t>
  </si>
  <si>
    <t>686.1384363058551</t>
  </si>
  <si>
    <t>13610.563126696903</t>
  </si>
  <si>
    <t>662.8729218768476</t>
  </si>
  <si>
    <t>13451.659503272238</t>
  </si>
  <si>
    <t>653.2515529179764</t>
  </si>
  <si>
    <t>13457.460859080898</t>
  </si>
  <si>
    <t>686.3797305965381</t>
  </si>
  <si>
    <t>13434.3131034459</t>
  </si>
  <si>
    <t>637.9704945234753</t>
  </si>
  <si>
    <t>13381.824275170986</t>
  </si>
  <si>
    <t>614.0986951133673</t>
  </si>
  <si>
    <t>13766.783725165276</t>
  </si>
  <si>
    <t>635.0785720617441</t>
  </si>
  <si>
    <t>13531.7015391736</t>
  </si>
  <si>
    <t>660.1185546499491</t>
  </si>
  <si>
    <t>13454.86697883792</t>
  </si>
  <si>
    <t>672.7462841545603</t>
  </si>
  <si>
    <t>14172.29897362044</t>
  </si>
  <si>
    <t>733.5500929479349</t>
  </si>
  <si>
    <t>14289.840629779432</t>
  </si>
  <si>
    <t>750.792767313118</t>
  </si>
  <si>
    <t>13485.847696912168</t>
  </si>
  <si>
    <t>668.8568973318215</t>
  </si>
  <si>
    <t>12917.011273233707</t>
  </si>
  <si>
    <t>697.3343855472376</t>
  </si>
  <si>
    <t>13460.263708350432</t>
  </si>
  <si>
    <t>679.9660961187892</t>
  </si>
  <si>
    <t>13380.27909257272</t>
  </si>
  <si>
    <t>793.803493853602</t>
  </si>
  <si>
    <t>13855.341550348265</t>
  </si>
  <si>
    <t>692.7696261437268</t>
  </si>
  <si>
    <t>13588.486106641865</t>
  </si>
  <si>
    <t>880.2136265428926</t>
  </si>
  <si>
    <t>13529.849321991593</t>
  </si>
  <si>
    <t>617.0774675382436</t>
  </si>
  <si>
    <t>14005.164723607444</t>
  </si>
  <si>
    <t>770.1099300503993</t>
  </si>
  <si>
    <t>14001.488540305636</t>
  </si>
  <si>
    <t>729.7746431558771</t>
  </si>
  <si>
    <t>14777.374364811052</t>
  </si>
  <si>
    <t>648.9386450827697</t>
  </si>
  <si>
    <t>14606.880850569692</t>
  </si>
  <si>
    <t>679.527619051185</t>
  </si>
  <si>
    <t>14772.50552266492</t>
  </si>
  <si>
    <t>777.8231088298944</t>
  </si>
  <si>
    <t>14858.364282726507</t>
  </si>
  <si>
    <t>779.8517073126804</t>
  </si>
  <si>
    <t>14850.976964155585</t>
  </si>
  <si>
    <t>752.2377028923038</t>
  </si>
  <si>
    <t>14858.726817016053</t>
  </si>
  <si>
    <t>739.1057371983879</t>
  </si>
  <si>
    <t>14676.822450901602</t>
  </si>
  <si>
    <t>711.273470443557</t>
  </si>
  <si>
    <t>15135.692323419738</t>
  </si>
  <si>
    <t>769.691626834885</t>
  </si>
  <si>
    <t>14935.886672920764</t>
  </si>
  <si>
    <t>743.1343439709199</t>
  </si>
  <si>
    <t>15012.763813522464</t>
  </si>
  <si>
    <t>756.3217257773886</t>
  </si>
  <si>
    <t>14764.481094476101</t>
  </si>
  <si>
    <t>959.1094262063434</t>
  </si>
  <si>
    <t>14762.610809897544</t>
  </si>
  <si>
    <t>630.7291780018259</t>
  </si>
  <si>
    <t>15017.471232444846</t>
  </si>
  <si>
    <t>830.9315991353105</t>
  </si>
  <si>
    <t>15088.63368110656</t>
  </si>
  <si>
    <t>750.9101661157092</t>
  </si>
  <si>
    <t>14949.466149089689</t>
  </si>
  <si>
    <t>600.160716306762</t>
  </si>
  <si>
    <t>14833.214905840714</t>
  </si>
  <si>
    <t>814.8587185323122</t>
  </si>
  <si>
    <t>14356.488127862789</t>
  </si>
  <si>
    <t>911.4670436974793</t>
  </si>
  <si>
    <t>14646.948526327276</t>
  </si>
  <si>
    <t>755.3167689153925</t>
  </si>
  <si>
    <t>15280.470932605836</t>
  </si>
  <si>
    <t>711.0715557807271</t>
  </si>
  <si>
    <t>15276.688548804186</t>
  </si>
  <si>
    <t>788.4398502287568</t>
  </si>
  <si>
    <t>15038.213411668485</t>
  </si>
  <si>
    <t>656.8942274255332</t>
  </si>
  <si>
    <t>15144.625844757493</t>
  </si>
  <si>
    <t>745.4247287631406</t>
  </si>
  <si>
    <t>15141.024184464271</t>
  </si>
  <si>
    <t>774.5470883116868</t>
  </si>
  <si>
    <t>15819.492300699025</t>
  </si>
  <si>
    <t>766.1321475274563</t>
  </si>
  <si>
    <t>16291.525890196663</t>
  </si>
  <si>
    <t>841.6533663545997</t>
  </si>
  <si>
    <t>16506.212948525616</t>
  </si>
  <si>
    <t>944.8343738779258</t>
  </si>
  <si>
    <t>16608.389037458546</t>
  </si>
  <si>
    <t>752.5998832384321</t>
  </si>
  <si>
    <t>16464.42148660839</t>
  </si>
  <si>
    <t>916.6060983649259</t>
  </si>
  <si>
    <t>17287.74214288414</t>
  </si>
  <si>
    <t>818.7794714941228</t>
  </si>
  <si>
    <t>17274.435608809108</t>
  </si>
  <si>
    <t>865.6249937531575</t>
  </si>
  <si>
    <t>17897.263091840134</t>
  </si>
  <si>
    <t>937.4976136073747</t>
  </si>
  <si>
    <t>17951.017431714066</t>
  </si>
  <si>
    <t>884.5607978948719</t>
  </si>
  <si>
    <t>17878.638690847598</t>
  </si>
  <si>
    <t>903.4512091470788</t>
  </si>
  <si>
    <t>18118.55507608747</t>
  </si>
  <si>
    <t>915.1954735376021</t>
  </si>
  <si>
    <t>17990.643677059743</t>
  </si>
  <si>
    <t>921.5570144951926</t>
  </si>
  <si>
    <t>18012.66705129323</t>
  </si>
  <si>
    <t>759.0301483533949</t>
  </si>
  <si>
    <t>18105.25036349064</t>
  </si>
  <si>
    <t>873.0686511133099</t>
  </si>
  <si>
    <t>18449.89478878236</t>
  </si>
  <si>
    <t>875.5694831742403</t>
  </si>
  <si>
    <t>18280.965211021892</t>
  </si>
  <si>
    <t>836.0999026578866</t>
  </si>
  <si>
    <t>18703.021113410672</t>
  </si>
  <si>
    <t>908.7992672946275</t>
  </si>
  <si>
    <t>18463.981319677412</t>
  </si>
  <si>
    <t>841.1814983579934</t>
  </si>
  <si>
    <t>18338.091334770532</t>
  </si>
  <si>
    <t>791.6407625181018</t>
  </si>
  <si>
    <t>17808.98831810542</t>
  </si>
  <si>
    <t>841.9174976834765</t>
  </si>
  <si>
    <t>18499.61535912966</t>
  </si>
  <si>
    <t>943.7217165190195</t>
  </si>
  <si>
    <t>18304.761941770732</t>
  </si>
  <si>
    <t>816.8547205662544</t>
  </si>
  <si>
    <t>18310.43741833249</t>
  </si>
  <si>
    <t>900.556738329462</t>
  </si>
  <si>
    <t>18265.546076042952</t>
  </si>
  <si>
    <t>907.7797850523748</t>
  </si>
  <si>
    <t>18067.59220796284</t>
  </si>
  <si>
    <t>899.7651616200965</t>
  </si>
  <si>
    <t>17888.776883095434</t>
  </si>
  <si>
    <t>724.0841000279506</t>
  </si>
  <si>
    <t>17785.853397561164</t>
  </si>
  <si>
    <t>889.2915353176613</t>
  </si>
  <si>
    <t>17613.93327924392</t>
  </si>
  <si>
    <t>887.5133559858332</t>
  </si>
  <si>
    <t>17956.50682531435</t>
  </si>
  <si>
    <t>775.0514295744979</t>
  </si>
  <si>
    <t>16737.297774293744</t>
  </si>
  <si>
    <t>823.4500692653019</t>
  </si>
  <si>
    <t>16502.530439404152</t>
  </si>
  <si>
    <t>698.6114729904275</t>
  </si>
  <si>
    <t>16325.056502161982</t>
  </si>
  <si>
    <t>1638.2484684607425</t>
  </si>
  <si>
    <t>15781.77500564731</t>
  </si>
  <si>
    <t>770.7757493122099</t>
  </si>
  <si>
    <t>16845.99632939884</t>
  </si>
  <si>
    <t>322.93397055195965</t>
  </si>
  <si>
    <t>16091.589078687695</t>
  </si>
  <si>
    <t>925.2940982851342</t>
  </si>
  <si>
    <t>16084.590921038505</t>
  </si>
  <si>
    <t>524.9861770328607</t>
  </si>
  <si>
    <t>15760.251228147008</t>
  </si>
  <si>
    <t>599.9455243368229</t>
  </si>
  <si>
    <t>15197.676660605259</t>
  </si>
  <si>
    <t>702.4242037562326</t>
  </si>
  <si>
    <t>14953.86312731835</t>
  </si>
  <si>
    <t>820.2027247759652</t>
  </si>
  <si>
    <t>14739.289208859327</t>
  </si>
  <si>
    <t>641.8626030158284</t>
  </si>
  <si>
    <t>15087.006408509253</t>
  </si>
  <si>
    <t>836.4096685753975</t>
  </si>
  <si>
    <t>15048.907183906891</t>
  </si>
  <si>
    <t>675.4193322969222</t>
  </si>
  <si>
    <t>15027.763219389979</t>
  </si>
  <si>
    <t>560.1183088338203</t>
  </si>
  <si>
    <t>14749.274688662828</t>
  </si>
  <si>
    <t>667.6852937403946</t>
  </si>
  <si>
    <t>15207.38402322419</t>
  </si>
  <si>
    <t>709.6147195029735</t>
  </si>
  <si>
    <t>15025.26568063299</t>
  </si>
  <si>
    <t>830.3524339689993</t>
  </si>
  <si>
    <t>15378.23562078007</t>
  </si>
  <si>
    <t>767.4867130365583</t>
  </si>
  <si>
    <t>15449.50676470341</t>
  </si>
  <si>
    <t>761.3776700683575</t>
  </si>
  <si>
    <t>15349.635157276785</t>
  </si>
  <si>
    <t>812.7808900233722</t>
  </si>
  <si>
    <t>14996.852203333065</t>
  </si>
  <si>
    <t>683.2337791803311</t>
  </si>
  <si>
    <t>14706.327931090944</t>
  </si>
  <si>
    <t>635.2856107750486</t>
  </si>
  <si>
    <t>14707.718445135368</t>
  </si>
  <si>
    <t>695.4211025903569</t>
  </si>
  <si>
    <t>14871.710040514037</t>
  </si>
  <si>
    <t>652.5842020863129</t>
  </si>
  <si>
    <t>14594.43780176365</t>
  </si>
  <si>
    <t>838.3784662157232</t>
  </si>
  <si>
    <t>15039.20920395743</t>
  </si>
  <si>
    <t>753.3777673544046</t>
  </si>
  <si>
    <t>15817.999530279349</t>
  </si>
  <si>
    <t>827.6901413148735</t>
  </si>
  <si>
    <t>15786.658718992761</t>
  </si>
  <si>
    <t>697.7143820885503</t>
  </si>
  <si>
    <t>15782.617516505752</t>
  </si>
  <si>
    <t>709.7999436045611</t>
  </si>
  <si>
    <t>15405.47198316291</t>
  </si>
  <si>
    <t>684.3397973563988</t>
  </si>
  <si>
    <t>15554.591399417724</t>
  </si>
  <si>
    <t>876.1101697659287</t>
  </si>
  <si>
    <t>15893.023362115382</t>
  </si>
  <si>
    <t>813.3929849518481</t>
  </si>
  <si>
    <t>15725.679880946736</t>
  </si>
  <si>
    <t>704.9172741818475</t>
  </si>
  <si>
    <t>15526.931952504723</t>
  </si>
  <si>
    <t>772.4557586366172</t>
  </si>
  <si>
    <t>15302.57337656842</t>
  </si>
  <si>
    <t>722.9501423984184</t>
  </si>
  <si>
    <t>15494.259901920093</t>
  </si>
  <si>
    <t>769.4394842882648</t>
  </si>
  <si>
    <t>15591.818772230037</t>
  </si>
  <si>
    <t>693.9847949240775</t>
  </si>
  <si>
    <t>15683.908372477075</t>
  </si>
  <si>
    <t>826.1590660391503</t>
  </si>
  <si>
    <t>15912.801973064388</t>
  </si>
  <si>
    <t>839.4661518108715</t>
  </si>
  <si>
    <t>15894.020801835495</t>
  </si>
  <si>
    <t>774.7780824341062</t>
  </si>
  <si>
    <t>15583.991070365148</t>
  </si>
  <si>
    <t>801.1219097594803</t>
  </si>
  <si>
    <t>15288.69486922272</t>
  </si>
  <si>
    <t>734.9403571150597</t>
  </si>
  <si>
    <t>14961.686833891155</t>
  </si>
  <si>
    <t>697.3022578954788</t>
  </si>
  <si>
    <t>15020.085448595399</t>
  </si>
  <si>
    <t>627.1234027699138</t>
  </si>
  <si>
    <t>14539.729454351482</t>
  </si>
  <si>
    <t>720.8305681605543</t>
  </si>
  <si>
    <t>14336.564760775813</t>
  </si>
  <si>
    <t>670.5034000590276</t>
  </si>
  <si>
    <t>14559.691043038485</t>
  </si>
  <si>
    <t>485.06806940750903</t>
  </si>
  <si>
    <t>14825.56988583826</t>
  </si>
  <si>
    <t>738.9115123543197</t>
  </si>
  <si>
    <t>14663.383528767774</t>
  </si>
  <si>
    <t>691.0765028131009</t>
  </si>
  <si>
    <t>14754.583740948654</t>
  </si>
  <si>
    <t>682.5627384984964</t>
  </si>
  <si>
    <t>14586.737488228904</t>
  </si>
  <si>
    <t>710.4854977072846</t>
  </si>
  <si>
    <t>14463.022062326683</t>
  </si>
  <si>
    <t>10126.721324801425</t>
  </si>
  <si>
    <t>10292.185783952864</t>
  </si>
  <si>
    <t>10786.763707294316</t>
  </si>
  <si>
    <t>10917.587032654848</t>
  </si>
  <si>
    <t>10931.720153813616</t>
  </si>
  <si>
    <t>11035.194419403208</t>
  </si>
  <si>
    <t>11059.805169220594</t>
  </si>
  <si>
    <t>11177.870201693235</t>
  </si>
  <si>
    <t>11122.713490878055</t>
  </si>
  <si>
    <t>11088.62334790428</t>
  </si>
  <si>
    <t>10961.464316307023</t>
  </si>
  <si>
    <t>10956.555297734558</t>
  </si>
  <si>
    <t>10909.595230491897</t>
  </si>
  <si>
    <t>11085.59173893006</t>
  </si>
  <si>
    <t>11111.124011993872</t>
  </si>
  <si>
    <t>11018.109277262585</t>
  </si>
  <si>
    <t>11257.029182356753</t>
  </si>
  <si>
    <t>11256.571766856016</t>
  </si>
  <si>
    <t>11194.108615074978</t>
  </si>
  <si>
    <t>11147.601247709335</t>
  </si>
  <si>
    <t>11134.461227280879</t>
  </si>
  <si>
    <t>11028.609981810154</t>
  </si>
  <si>
    <t>10936.272216352698</t>
  </si>
  <si>
    <t>10929.373330896487</t>
  </si>
  <si>
    <t>10975.14934986723</t>
  </si>
  <si>
    <t>10924.886614481926</t>
  </si>
  <si>
    <t>10839.161830613315</t>
  </si>
  <si>
    <t>10855.839207597255</t>
  </si>
  <si>
    <t>10773.588003329769</t>
  </si>
  <si>
    <t>10744.345777227709</t>
  </si>
  <si>
    <t>10779.766995153455</t>
  </si>
  <si>
    <t>10838.347300683587</t>
  </si>
  <si>
    <t>10873.31643930652</t>
  </si>
  <si>
    <t>11126.721984756536</t>
  </si>
  <si>
    <t>10903.744643740894</t>
  </si>
  <si>
    <t>11168.505342784474</t>
  </si>
  <si>
    <t>11402.38036222822</t>
  </si>
  <si>
    <t>11389.654250758453</t>
  </si>
  <si>
    <t>11395.940563910099</t>
  </si>
  <si>
    <t>11324.215061760695</t>
  </si>
  <si>
    <t>11345.581295977334</t>
  </si>
  <si>
    <t>11361.12833342585</t>
  </si>
  <si>
    <t>11304.431490325187</t>
  </si>
  <si>
    <t>11320.89216922493</t>
  </si>
  <si>
    <t>11244.990885475034</t>
  </si>
  <si>
    <t>11174.351475233358</t>
  </si>
  <si>
    <t>11130.050933198048</t>
  </si>
  <si>
    <t>11189.267296914817</t>
  </si>
  <si>
    <t>11351.540553579345</t>
  </si>
  <si>
    <t>11420.697681799173</t>
  </si>
  <si>
    <t>11298.274436786718</t>
  </si>
  <si>
    <t>11242.050961254137</t>
  </si>
  <si>
    <t>11113.364537950769</t>
  </si>
  <si>
    <t>11030.318380209346</t>
  </si>
  <si>
    <t>11053.316430873923</t>
  </si>
  <si>
    <t>11114.225464894223</t>
  </si>
  <si>
    <t>10989.135252291204</t>
  </si>
  <si>
    <t>11123.126045896159</t>
  </si>
  <si>
    <t>10871.540926803567</t>
  </si>
  <si>
    <t>10816.697502692843</t>
  </si>
  <si>
    <t>10770.963882141157</t>
  </si>
  <si>
    <t>10813.075527680696</t>
  </si>
  <si>
    <t>10967.032342311522</t>
  </si>
  <si>
    <t>10939.863327893254</t>
  </si>
  <si>
    <t>10930.353192420522</t>
  </si>
  <si>
    <t>10938.957600705373</t>
  </si>
  <si>
    <t>10901.758298149045</t>
  </si>
  <si>
    <t>10985.234628983542</t>
  </si>
  <si>
    <t>11020.171029690528</t>
  </si>
  <si>
    <t>11332.759385737674</t>
  </si>
  <si>
    <t>11308.256941679281</t>
  </si>
  <si>
    <t>11319.60023266504</t>
  </si>
  <si>
    <t>11462.963526729425</t>
  </si>
  <si>
    <t>11303.722431872438</t>
  </si>
  <si>
    <t>11320.65170558204</t>
  </si>
  <si>
    <t>11456.042127352717</t>
  </si>
  <si>
    <t>11452.932639338094</t>
  </si>
  <si>
    <t>11466.693290890593</t>
  </si>
  <si>
    <t>11488.519899602328</t>
  </si>
  <si>
    <t>11301.659439639965</t>
  </si>
  <si>
    <t>11119.942025330447</t>
  </si>
  <si>
    <t>11153.811607075546</t>
  </si>
  <si>
    <t>11512.96699234601</t>
  </si>
  <si>
    <t>11358.51164215281</t>
  </si>
  <si>
    <t>11542.276871533733</t>
  </si>
  <si>
    <t>11592.98779762247</t>
  </si>
  <si>
    <t>11502.914985468262</t>
  </si>
  <si>
    <t>11500.578982724674</t>
  </si>
  <si>
    <t>11442.23695401086</t>
  </si>
  <si>
    <t>11293.987570022427</t>
  </si>
  <si>
    <t>11285.12473156774</t>
  </si>
  <si>
    <t>11620.884058813721</t>
  </si>
  <si>
    <t>11553.264416470096</t>
  </si>
  <si>
    <t>11457.199529572836</t>
  </si>
  <si>
    <t>11712.75141493085</t>
  </si>
  <si>
    <t>11681.039400589892</t>
  </si>
  <si>
    <t>11564.923372140049</t>
  </si>
  <si>
    <t>11582.179355036578</t>
  </si>
  <si>
    <t>11579.384619968983</t>
  </si>
  <si>
    <t>11690.248985517657</t>
  </si>
  <si>
    <t>11754.063619284747</t>
  </si>
  <si>
    <t>11532.33680319134</t>
  </si>
  <si>
    <t>11492.944405826269</t>
  </si>
  <si>
    <t>11860.328847588713</t>
  </si>
  <si>
    <t>11946.876253059456</t>
  </si>
  <si>
    <t>12131.014589908762</t>
  </si>
  <si>
    <t>11714.171635224715</t>
  </si>
  <si>
    <t>11714.94865394148</t>
  </si>
  <si>
    <t>11749.897588531716</t>
  </si>
  <si>
    <t>11744.833294357008</t>
  </si>
  <si>
    <t>11769.825528809748</t>
  </si>
  <si>
    <t>11760.505136201611</t>
  </si>
  <si>
    <t>11584.7271460989</t>
  </si>
  <si>
    <t>11494.021296314719</t>
  </si>
  <si>
    <t>11507.668534330252</t>
  </si>
  <si>
    <t>11404.547070035624</t>
  </si>
  <si>
    <t>11035.952576603895</t>
  </si>
  <si>
    <t>10886.687938638075</t>
  </si>
  <si>
    <t>10913.945854482397</t>
  </si>
  <si>
    <t>10755.02555432289</t>
  </si>
  <si>
    <t>10905.141807858383</t>
  </si>
  <si>
    <t>10943.07764345205</t>
  </si>
  <si>
    <t>11045.756133353618</t>
  </si>
  <si>
    <t>11183.074850205738</t>
  </si>
  <si>
    <t>11149.675124149566</t>
  </si>
  <si>
    <t>11185.509019595589</t>
  </si>
  <si>
    <t>11243.818005451194</t>
  </si>
  <si>
    <t>11155.672759900452</t>
  </si>
  <si>
    <t>11278.480609514674</t>
  </si>
  <si>
    <t>11327.263349602983</t>
  </si>
  <si>
    <t>11402.575699839439</t>
  </si>
  <si>
    <t>11798.810838338979</t>
  </si>
  <si>
    <t>11933.17491773811</t>
  </si>
  <si>
    <t>11828.338456654255</t>
  </si>
  <si>
    <t>11768.00562484982</t>
  </si>
  <si>
    <t>11924.402363507155</t>
  </si>
  <si>
    <t>11989.170992296195</t>
  </si>
  <si>
    <t>12181.140462538704</t>
  </si>
  <si>
    <t>12117.773503281178</t>
  </si>
  <si>
    <t>11881.536437693267</t>
  </si>
  <si>
    <t>11890.320076288705</t>
  </si>
  <si>
    <t>11666.912594697846</t>
  </si>
  <si>
    <t>11607.74451040211</t>
  </si>
  <si>
    <t>11462.910638540658</t>
  </si>
  <si>
    <t>11617.232937130171</t>
  </si>
  <si>
    <t>11625.615473119355</t>
  </si>
  <si>
    <t>11467.233766522408</t>
  </si>
  <si>
    <t>11605.120919283097</t>
  </si>
  <si>
    <t>11669.86989862358</t>
  </si>
  <si>
    <t>11651.23770782679</t>
  </si>
  <si>
    <t>11562.262790480576</t>
  </si>
  <si>
    <t>11608.044954473826</t>
  </si>
  <si>
    <t>11645.437148557994</t>
  </si>
  <si>
    <t>11678.622589585248</t>
  </si>
  <si>
    <t>11709.470839542539</t>
  </si>
  <si>
    <t>11552.424769603113</t>
  </si>
  <si>
    <t>11577.717714416813</t>
  </si>
  <si>
    <t>11657.406751010363</t>
  </si>
  <si>
    <t>11700.498090941977</t>
  </si>
  <si>
    <t>11824.20653623864</t>
  </si>
  <si>
    <t>11847.374197956467</t>
  </si>
  <si>
    <t>11734.321041725421</t>
  </si>
  <si>
    <t>11727.59607845876</t>
  </si>
  <si>
    <t>11607.543617041563</t>
  </si>
  <si>
    <t>11620.165598741767</t>
  </si>
  <si>
    <t>11642.257187697782</t>
  </si>
  <si>
    <t>11537.323875007422</t>
  </si>
  <si>
    <t>11689.835468451567</t>
  </si>
  <si>
    <t>11598.5007830607</t>
  </si>
  <si>
    <t>11697.943717043934</t>
  </si>
  <si>
    <t>11979.761164437257</t>
  </si>
  <si>
    <t>11950.782905632712</t>
  </si>
  <si>
    <t>11866.7810298468</t>
  </si>
  <si>
    <t>11959.60304684797</t>
  </si>
  <si>
    <t>11915.397709762712</t>
  </si>
  <si>
    <t>11838.02214816782</t>
  </si>
  <si>
    <t>11610.702386528703</t>
  </si>
  <si>
    <t>11782.352852271599</t>
  </si>
  <si>
    <t>11356.803156098686</t>
  </si>
  <si>
    <t>11172.033701737624</t>
  </si>
  <si>
    <t>11381.06638564895</t>
  </si>
  <si>
    <t>11244.83823358868</t>
  </si>
  <si>
    <t>11334.951255915317</t>
  </si>
  <si>
    <t>11335.376597577566</t>
  </si>
  <si>
    <t>11296.451808373173</t>
  </si>
  <si>
    <t>11420.41307245355</t>
  </si>
  <si>
    <t>11464.83372366227</t>
  </si>
  <si>
    <t>11572.292764465985</t>
  </si>
  <si>
    <t>11534.21779757058</t>
  </si>
  <si>
    <t>11625.252540870426</t>
  </si>
  <si>
    <t>11678.205194295968</t>
  </si>
  <si>
    <t>11685.818617291718</t>
  </si>
  <si>
    <t>11703.85554546087</t>
  </si>
  <si>
    <t>11674.491218089355</t>
  </si>
  <si>
    <t>11891.855539854276</t>
  </si>
  <si>
    <t>11839.954104550523</t>
  </si>
  <si>
    <t>11846.902241507521</t>
  </si>
  <si>
    <t>11912.59738695659</t>
  </si>
  <si>
    <t>11968.30425225499</t>
  </si>
  <si>
    <t>11891.203394017282</t>
  </si>
  <si>
    <t>11910.580958922981</t>
  </si>
  <si>
    <t>11869.179609169714</t>
  </si>
  <si>
    <t>11835.413908469933</t>
  </si>
  <si>
    <t>11952.435709961059</t>
  </si>
  <si>
    <t>12036.095672767655</t>
  </si>
  <si>
    <t>12130.721025087738</t>
  </si>
  <si>
    <t>12172.143534038323</t>
  </si>
  <si>
    <t>12151.433519337228</t>
  </si>
  <si>
    <t>11977.891895756566</t>
  </si>
  <si>
    <t>12061.249436907232</t>
  </si>
  <si>
    <t>11998.629182803847</t>
  </si>
  <si>
    <t>11961.990050679418</t>
  </si>
  <si>
    <t>11890.311264829379</t>
  </si>
  <si>
    <t>11870.514480180562</t>
  </si>
  <si>
    <t>11916.556706383895</t>
  </si>
  <si>
    <t>11787.724180807196</t>
  </si>
  <si>
    <t>11871.360416093865</t>
  </si>
  <si>
    <t>11838.83602294487</t>
  </si>
  <si>
    <t>12038.635457900982</t>
  </si>
  <si>
    <t>11810.534452738983</t>
  </si>
  <si>
    <t>11884.879106226128</t>
  </si>
  <si>
    <t>11967.924325785905</t>
  </si>
  <si>
    <t>11941.565438962249</t>
  </si>
  <si>
    <t>11932.637387169701</t>
  </si>
  <si>
    <t>12022.368929939124</t>
  </si>
  <si>
    <t>11711.702251621044</t>
  </si>
  <si>
    <t>11803.546131218462</t>
  </si>
  <si>
    <t>11912.995272232554</t>
  </si>
  <si>
    <t>11953.084649413342</t>
  </si>
  <si>
    <t>12527.011191065</t>
  </si>
  <si>
    <t>12518.57100671952</t>
  </si>
  <si>
    <t>12297.01895050541</t>
  </si>
  <si>
    <t>12204.458390065929</t>
  </si>
  <si>
    <t>12367.217188728278</t>
  </si>
  <si>
    <t>12487.143398121705</t>
  </si>
  <si>
    <t>12690.593417308124</t>
  </si>
  <si>
    <t>12754.841432149513</t>
  </si>
  <si>
    <t>12998.98006467403</t>
  </si>
  <si>
    <t>13163.879363019236</t>
  </si>
  <si>
    <t>13275.24183555725</t>
  </si>
  <si>
    <t>13201.943493378114</t>
  </si>
  <si>
    <t>13407.366152695828</t>
  </si>
  <si>
    <t>13353.672838451741</t>
  </si>
  <si>
    <t>13436.451125129846</t>
  </si>
  <si>
    <t>13364.861246516732</t>
  </si>
  <si>
    <t>13308.930974887047</t>
  </si>
  <si>
    <t>13251.79851398455</t>
  </si>
  <si>
    <t>13349.098489499553</t>
  </si>
  <si>
    <t>13225.264434747985</t>
  </si>
  <si>
    <t>13362.365976527528</t>
  </si>
  <si>
    <t>13472.93433388989</t>
  </si>
  <si>
    <t>13519.371880716883</t>
  </si>
  <si>
    <t>13455.243754639667</t>
  </si>
  <si>
    <t>13536.298638783772</t>
  </si>
  <si>
    <t>13569.160090297599</t>
  </si>
  <si>
    <t>13562.5835450525</t>
  </si>
  <si>
    <t>13873.660606203839</t>
  </si>
  <si>
    <t>13240.56064474676</t>
  </si>
  <si>
    <t>13159.588721778293</t>
  </si>
  <si>
    <t>13236.298309416334</t>
  </si>
  <si>
    <t>13106.316929329061</t>
  </si>
  <si>
    <t>13224.175544820671</t>
  </si>
  <si>
    <t>13095.575634438525</t>
  </si>
  <si>
    <t>12970.591626763122</t>
  </si>
  <si>
    <t>13016.868785892331</t>
  </si>
  <si>
    <t>13075.767297941788</t>
  </si>
  <si>
    <t>12993.730206327728</t>
  </si>
  <si>
    <t>13153.598690555382</t>
  </si>
  <si>
    <t>13294.53259185136</t>
  </si>
  <si>
    <t>13336.603200796335</t>
  </si>
  <si>
    <t>13366.052456821064</t>
  </si>
  <si>
    <t>13572.07625266428</t>
  </si>
  <si>
    <t>13540.544092983202</t>
  </si>
  <si>
    <t>13456.450985656274</t>
  </si>
  <si>
    <t>13431.678348957686</t>
  </si>
  <si>
    <t>13588.311719165466</t>
  </si>
  <si>
    <t>13553.980832971483</t>
  </si>
  <si>
    <t>13435.96884436376</t>
  </si>
  <si>
    <t>13455.280400531961</t>
  </si>
  <si>
    <t>13575.438502210896</t>
  </si>
  <si>
    <t>13633.367978506458</t>
  </si>
  <si>
    <t>13749.235584779319</t>
  </si>
  <si>
    <t>13667.700595436787</t>
  </si>
  <si>
    <t>13644.097678494338</t>
  </si>
  <si>
    <t>13468.396192164315</t>
  </si>
  <si>
    <t>13613.99706693701</t>
  </si>
  <si>
    <t>13566.891180953773</t>
  </si>
  <si>
    <t>13603.290751983111</t>
  </si>
  <si>
    <t>13686.79534544391</t>
  </si>
  <si>
    <t>13714.630209930843</t>
  </si>
  <si>
    <t>13524.067648241738</t>
  </si>
  <si>
    <t>13587.955478245549</t>
  </si>
  <si>
    <t>13500.644610142686</t>
  </si>
  <si>
    <t>13208.890641119775</t>
  </si>
  <si>
    <t>13234.447303421786</t>
  </si>
  <si>
    <t>13340.905090085213</t>
  </si>
  <si>
    <t>13279.160501212902</t>
  </si>
  <si>
    <t>13081.149327149755</t>
  </si>
  <si>
    <t>13073.064107063963</t>
  </si>
  <si>
    <t>13159.096584387375</t>
  </si>
  <si>
    <t>13173.784560744105</t>
  </si>
  <si>
    <t>13278.701699994252</t>
  </si>
  <si>
    <t>13259.816191790935</t>
  </si>
  <si>
    <t>13248.168427129307</t>
  </si>
  <si>
    <t>13669.247002561287</t>
  </si>
  <si>
    <t>13703.828846111977</t>
  </si>
  <si>
    <t>13740.442840603904</t>
  </si>
  <si>
    <t>13834.016130835942</t>
  </si>
  <si>
    <t>13840.117506108445</t>
  </si>
  <si>
    <t>13923.781086522473</t>
  </si>
  <si>
    <t>13911.538135979037</t>
  </si>
  <si>
    <t>13903.375895480702</t>
  </si>
  <si>
    <t>13944.184636747981</t>
  </si>
  <si>
    <t>13953.671898103794</t>
  </si>
  <si>
    <t>13893.124446113454</t>
  </si>
  <si>
    <t>13909.27232660206</t>
  </si>
  <si>
    <t>14062.651631812862</t>
  </si>
  <si>
    <t>14018.255214547178</t>
  </si>
  <si>
    <t>13888.883018514312</t>
  </si>
  <si>
    <t>13942.771176878623</t>
  </si>
  <si>
    <t>14051.2762180657</t>
  </si>
  <si>
    <t>14085.36855085415</t>
  </si>
  <si>
    <t>14011.166405508078</t>
  </si>
  <si>
    <t>14003.144442996552</t>
  </si>
  <si>
    <t>14090.762049737006</t>
  </si>
  <si>
    <t>14038.95231600342</t>
  </si>
  <si>
    <t>13666.312572747926</t>
  </si>
  <si>
    <t>13714.236123368624</t>
  </si>
  <si>
    <t>13684.43219099007</t>
  </si>
  <si>
    <t>13759.92930914754</t>
  </si>
  <si>
    <t>13831.504572882648</t>
  </si>
  <si>
    <t>13650.180556450872</t>
  </si>
  <si>
    <t>13538.59697770969</t>
  </si>
  <si>
    <t>13360.567754072426</t>
  </si>
  <si>
    <t>13501.013786614962</t>
  </si>
  <si>
    <t>13493.270332895392</t>
  </si>
  <si>
    <t>13495.239364647761</t>
  </si>
  <si>
    <t>13506.979915244236</t>
  </si>
  <si>
    <t>13668.844257890509</t>
  </si>
  <si>
    <t>13378.678582769528</t>
  </si>
  <si>
    <t>13425.909713378953</t>
  </si>
  <si>
    <t>13556.583132526956</t>
  </si>
  <si>
    <t>13525.376428044148</t>
  </si>
  <si>
    <t>13556.676446038866</t>
  </si>
  <si>
    <t>13400.177140212438</t>
  </si>
  <si>
    <t>13459.199943227051</t>
  </si>
  <si>
    <t>13501.195651264139</t>
  </si>
  <si>
    <t>13459.242827433534</t>
  </si>
  <si>
    <t>13612.43679509168</t>
  </si>
  <si>
    <t>13642.581173811568</t>
  </si>
  <si>
    <t>13761.269284523647</t>
  </si>
  <si>
    <t>13864.885961033324</t>
  </si>
  <si>
    <t>13958.45567573063</t>
  </si>
  <si>
    <t>13597.471892194037</t>
  </si>
  <si>
    <t>13534.054167950891</t>
  </si>
  <si>
    <t>13508.550074851562</t>
  </si>
  <si>
    <t>13465.391358554469</t>
  </si>
  <si>
    <t>13455.52691794758</t>
  </si>
  <si>
    <t>13929.181204318405</t>
  </si>
  <si>
    <t>13459.394682347385</t>
  </si>
  <si>
    <t>13451.66147839113</t>
  </si>
  <si>
    <t>13627.22844624027</t>
  </si>
  <si>
    <t>13669.672189023944</t>
  </si>
  <si>
    <t>13521.125662273113</t>
  </si>
  <si>
    <t>13434.313449980153</t>
  </si>
  <si>
    <t>13438.061768662692</t>
  </si>
  <si>
    <t>13321.835116540562</t>
  </si>
  <si>
    <t>13353.703666223113</t>
  </si>
  <si>
    <t>13409.321450720941</t>
  </si>
  <si>
    <t>13711.787091818844</t>
  </si>
  <si>
    <t>13825.446842023652</t>
  </si>
  <si>
    <t>13781.450183050643</t>
  </si>
  <si>
    <t>13687.809777986075</t>
  </si>
  <si>
    <t>13494.967855950372</t>
  </si>
  <si>
    <t>13560.97104165255</t>
  </si>
  <si>
    <t>13568.28927361103</t>
  </si>
  <si>
    <t>13438.4038186357</t>
  </si>
  <si>
    <t>13696.412515952366</t>
  </si>
  <si>
    <t>13804.570328963882</t>
  </si>
  <si>
    <t>13853.241705080914</t>
  </si>
  <si>
    <t>14020.883072892102</t>
  </si>
  <si>
    <t>14094.787189077508</t>
  </si>
  <si>
    <t>14080.363745596964</t>
  </si>
  <si>
    <t>14152.467993573038</t>
  </si>
  <si>
    <t>14116.417310632407</t>
  </si>
  <si>
    <t>14238.193143469405</t>
  </si>
  <si>
    <t>14231.071691699743</t>
  </si>
  <si>
    <t>14165.177618877811</t>
  </si>
  <si>
    <t>14177.318595760773</t>
  </si>
  <si>
    <t>13727.228884770704</t>
  </si>
  <si>
    <t>12806.50189481427</t>
  </si>
  <si>
    <t>13314.687423113191</t>
  </si>
  <si>
    <t>13577.438093914407</t>
  </si>
  <si>
    <t>13431.860844261877</t>
  </si>
  <si>
    <t>13632.471664796582</t>
  </si>
  <si>
    <t>13399.906004969218</t>
  </si>
  <si>
    <t>13448.092049403234</t>
  </si>
  <si>
    <t>13387.233437411705</t>
  </si>
  <si>
    <t>13487.736447552958</t>
  </si>
  <si>
    <t>13671.455660739088</t>
  </si>
  <si>
    <t>13919.30492553469</t>
  </si>
  <si>
    <t>13908.906169218704</t>
  </si>
  <si>
    <t>13803.178321191035</t>
  </si>
  <si>
    <t>13638.971055278898</t>
  </si>
  <si>
    <t>13575.86195152496</t>
  </si>
  <si>
    <t>13768.795743603274</t>
  </si>
  <si>
    <t>13512.755721460915</t>
  </si>
  <si>
    <t>13743.075486968282</t>
  </si>
  <si>
    <t>13767.949655213835</t>
  </si>
  <si>
    <t>13428.569545153447</t>
  </si>
  <si>
    <t>13663.081661994407</t>
  </si>
  <si>
    <t>13677.486381293631</t>
  </si>
  <si>
    <t>13792.71552728944</t>
  </si>
  <si>
    <t>13837.724536167525</t>
  </si>
  <si>
    <t>13997.962691041419</t>
  </si>
  <si>
    <t>14051.978953680513</t>
  </si>
  <si>
    <t>14006.965640603434</t>
  </si>
  <si>
    <t>13663.259029245604</t>
  </si>
  <si>
    <t>13683.47944777427</t>
  </si>
  <si>
    <t>13742.300885505158</t>
  </si>
  <si>
    <t>13650.392022844866</t>
  </si>
  <si>
    <t>13981.26627213893</t>
  </si>
  <si>
    <t>13891.198692156886</t>
  </si>
  <si>
    <t>13898.55063946168</t>
  </si>
  <si>
    <t>13953.695371128602</t>
  </si>
  <si>
    <t>13986.78426088114</t>
  </si>
  <si>
    <t>14054.797463771936</t>
  </si>
  <si>
    <t>14078.697518010833</t>
  </si>
  <si>
    <t>13922.449228877444</t>
  </si>
  <si>
    <t>13888.261217540981</t>
  </si>
  <si>
    <t>14114.717972093022</t>
  </si>
  <si>
    <t>14188.965506377988</t>
  </si>
  <si>
    <t>14424.700983987037</t>
  </si>
  <si>
    <t>14833.06094340195</t>
  </si>
  <si>
    <t>14742.109340970514</t>
  </si>
  <si>
    <t>14663.087745081348</t>
  </si>
  <si>
    <t>14569.40746052418</t>
  </si>
  <si>
    <t>14619.994248653602</t>
  </si>
  <si>
    <t>14341.507620030072</t>
  </si>
  <si>
    <t>14362.212056646496</t>
  </si>
  <si>
    <t>14437.4949370174</t>
  </si>
  <si>
    <t>14716.042790400234</t>
  </si>
  <si>
    <t>14689.694679278286</t>
  </si>
  <si>
    <t>14727.331634424396</t>
  </si>
  <si>
    <t>14749.918292551403</t>
  </si>
  <si>
    <t>14738.627953514128</t>
  </si>
  <si>
    <t>14890.091693489725</t>
  </si>
  <si>
    <t>15106.598112864684</t>
  </si>
  <si>
    <t>14918.089222942215</t>
  </si>
  <si>
    <t>14959.928095654788</t>
  </si>
  <si>
    <t>15007.937681580677</t>
  </si>
  <si>
    <t>14869.446234737023</t>
  </si>
  <si>
    <t>14816.098221781864</t>
  </si>
  <si>
    <t>14759.158661665153</t>
  </si>
  <si>
    <t>14761.073595218604</t>
  </si>
  <si>
    <t>14768.728766445383</t>
  </si>
  <si>
    <t>14711.291406811584</t>
  </si>
  <si>
    <t>14812.769196183399</t>
  </si>
  <si>
    <t>14741.92121769275</t>
  </si>
  <si>
    <t>14770.64522099451</t>
  </si>
  <si>
    <t>14918.085978636158</t>
  </si>
  <si>
    <t>14935.318859621539</t>
  </si>
  <si>
    <t>14743.840714233223</t>
  </si>
  <si>
    <t>14750.166854642559</t>
  </si>
  <si>
    <t>14938.229416321115</t>
  </si>
  <si>
    <t>14957.03417862479</t>
  </si>
  <si>
    <t>15047.306897186021</t>
  </si>
  <si>
    <t>15256.052008443095</t>
  </si>
  <si>
    <t>15137.572146426352</t>
  </si>
  <si>
    <t>15168.874467644227</t>
  </si>
  <si>
    <t>14884.11324795184</t>
  </si>
  <si>
    <t>15053.030762690054</t>
  </si>
  <si>
    <t>14943.209399369976</t>
  </si>
  <si>
    <t>14944.532920545327</t>
  </si>
  <si>
    <t>15143.539191948077</t>
  </si>
  <si>
    <t>15164.388082650801</t>
  </si>
  <si>
    <t>15043.087492505854</t>
  </si>
  <si>
    <t>15168.17783493821</t>
  </si>
  <si>
    <t>14806.174692877059</t>
  </si>
  <si>
    <t>14730.786570905204</t>
  </si>
  <si>
    <t>14723.296136582545</t>
  </si>
  <si>
    <t>14865.56547038088</t>
  </si>
  <si>
    <t>14775.711388356727</t>
  </si>
  <si>
    <t>14876.795933556908</t>
  </si>
  <si>
    <t>14777.585108717669</t>
  </si>
  <si>
    <t>14833.74038934522</t>
  </si>
  <si>
    <t>14762.608687193459</t>
  </si>
  <si>
    <t>14440.397954897528</t>
  </si>
  <si>
    <t>14631.545729201001</t>
  </si>
  <si>
    <t>14870.01517354698</t>
  </si>
  <si>
    <t>14848.17506810788</t>
  </si>
  <si>
    <t>14930.093483393486</t>
  </si>
  <si>
    <t>15184.949493978822</t>
  </si>
  <si>
    <t>15026.573410562944</t>
  </si>
  <si>
    <t>15280.778566819748</t>
  </si>
  <si>
    <t>15311.02143521502</t>
  </si>
  <si>
    <t>15049.495152979047</t>
  </si>
  <si>
    <t>15136.197836843652</t>
  </si>
  <si>
    <t>15035.78700615271</t>
  </si>
  <si>
    <t>15146.766516903039</t>
  </si>
  <si>
    <t>15042.83325786601</t>
  </si>
  <si>
    <t>14785.785584640382</t>
  </si>
  <si>
    <t>14626.757858535188</t>
  </si>
  <si>
    <t>14482.239204044712</t>
  </si>
  <si>
    <t>14736.322716821804</t>
  </si>
  <si>
    <t>14773.560519179702</t>
  </si>
  <si>
    <t>14937.409495433121</t>
  </si>
  <si>
    <t>14686.049552236382</t>
  </si>
  <si>
    <t>15000.71508238088</t>
  </si>
  <si>
    <t>14574.333205297502</t>
  </si>
  <si>
    <t>14824.948270717676</t>
  </si>
  <si>
    <t>15016.344332157323</t>
  </si>
  <si>
    <t>15081.417814453105</t>
  </si>
  <si>
    <t>15230.709371546585</t>
  </si>
  <si>
    <t>15276.645816428258</t>
  </si>
  <si>
    <t>15313.009965058971</t>
  </si>
  <si>
    <t>15150.324748301955</t>
  </si>
  <si>
    <t>15371.245197540677</t>
  </si>
  <si>
    <t>15291.816311899842</t>
  </si>
  <si>
    <t>15331.53150121831</t>
  </si>
  <si>
    <t>15163.128296657364</t>
  </si>
  <si>
    <t>15077.96131847396</t>
  </si>
  <si>
    <t>14973.603137385724</t>
  </si>
  <si>
    <t>14966.001595166941</t>
  </si>
  <si>
    <t>15138.927304358704</t>
  </si>
  <si>
    <t>15317.55379516313</t>
  </si>
  <si>
    <t>15325.153837176225</t>
  </si>
  <si>
    <t>15133.22502254035</t>
  </si>
  <si>
    <t>15315.811202331426</t>
  </si>
  <si>
    <t>15338.523252022029</t>
  </si>
  <si>
    <t>15484.673528688505</t>
  </si>
  <si>
    <t>15480.721715925156</t>
  </si>
  <si>
    <t>15409.621707280832</t>
  </si>
  <si>
    <t>15202.249400492883</t>
  </si>
  <si>
    <t>15133.247835007127</t>
  </si>
  <si>
    <t>15310.156492937353</t>
  </si>
  <si>
    <t>15576.485842879689</t>
  </si>
  <si>
    <t>15743.67735339901</t>
  </si>
  <si>
    <t>15815.605651016047</t>
  </si>
  <si>
    <t>15825.325856537856</t>
  </si>
  <si>
    <t>15947.533928437379</t>
  </si>
  <si>
    <t>16085.131417887937</t>
  </si>
  <si>
    <t>16027.801385278492</t>
  </si>
  <si>
    <t>16150.106256502773</t>
  </si>
  <si>
    <t>16155.839109452943</t>
  </si>
  <si>
    <t>16144.374906660352</t>
  </si>
  <si>
    <t>16211.260195222661</t>
  </si>
  <si>
    <t>16281.970893003163</t>
  </si>
  <si>
    <t>16377.523452531817</t>
  </si>
  <si>
    <t>16312.54861391698</t>
  </si>
  <si>
    <t>16394.036302473265</t>
  </si>
  <si>
    <t>16469.465079116504</t>
  </si>
  <si>
    <t>16577.77747385305</t>
  </si>
  <si>
    <t>16415.31116364253</t>
  </si>
  <si>
    <t>16568.10832708209</t>
  </si>
  <si>
    <t>16432.720495871425</t>
  </si>
  <si>
    <t>16602.60404329344</t>
  </si>
  <si>
    <t>16668.698926138124</t>
  </si>
  <si>
    <t>16534.460762733914</t>
  </si>
  <si>
    <t>16553.99603977982</t>
  </si>
  <si>
    <t>16660.722202057223</t>
  </si>
  <si>
    <t>16584.488800714775</t>
  </si>
  <si>
    <t>16643.569087153148</t>
  </si>
  <si>
    <t>16889.42240608456</t>
  </si>
  <si>
    <t>17106.68819951256</t>
  </si>
  <si>
    <t>17152.428839920052</t>
  </si>
  <si>
    <t>17188.640305159737</t>
  </si>
  <si>
    <t>17306.743771732523</t>
  </si>
  <si>
    <t>17274.436904848026</t>
  </si>
  <si>
    <t>17261.13486600215</t>
  </si>
  <si>
    <t>17508.71032259949</t>
  </si>
  <si>
    <t>17739.176404249516</t>
  </si>
  <si>
    <t>17916.308678024434</t>
  </si>
  <si>
    <t>17895.3595238448</t>
  </si>
  <si>
    <t>17931.549042095812</t>
  </si>
  <si>
    <t>17906.531288900336</t>
  </si>
  <si>
    <t>17915.755704236224</t>
  </si>
  <si>
    <t>18120.460684657934</t>
  </si>
  <si>
    <t>17739.639002079737</t>
  </si>
  <si>
    <t>18149.02007160189</t>
  </si>
  <si>
    <t>18202.33809282872</t>
  </si>
  <si>
    <t>18404.173584595163</t>
  </si>
  <si>
    <t>18588.869861396182</t>
  </si>
  <si>
    <t>18152.828288427674</t>
  </si>
  <si>
    <t>17975.81089549453</t>
  </si>
  <si>
    <t>18103.722621511162</t>
  </si>
  <si>
    <t>18066.648001654576</t>
  </si>
  <si>
    <t>17866.43575270934</t>
  </si>
  <si>
    <t>18040.19847382428</t>
  </si>
  <si>
    <t>17950.264181400813</t>
  </si>
  <si>
    <t>18078.74215313396</t>
  </si>
  <si>
    <t>17956.389849428215</t>
  </si>
  <si>
    <t>17985.434849092602</t>
  </si>
  <si>
    <t>18271.890721482854</t>
  </si>
  <si>
    <t>18531.320408532803</t>
  </si>
  <si>
    <t>18546.470754136037</t>
  </si>
  <si>
    <t>18584.34513804001</t>
  </si>
  <si>
    <t>18357.10623513667</t>
  </si>
  <si>
    <t>18389.29701928328</t>
  </si>
  <si>
    <t>18551.252815410495</t>
  </si>
  <si>
    <t>18219.02567007028</t>
  </si>
  <si>
    <t>18706.820268942098</t>
  </si>
  <si>
    <t>18775.26069144295</t>
  </si>
  <si>
    <t>18505.301577347735</t>
  </si>
  <si>
    <t>18731.5332974412</t>
  </si>
  <si>
    <t>18847.50517581367</t>
  </si>
  <si>
    <t>18695.415513140844</t>
  </si>
  <si>
    <t>18611.76478700721</t>
  </si>
  <si>
    <t>18475.276328830627</t>
  </si>
  <si>
    <t>18313.293711873863</t>
  </si>
  <si>
    <t>18425.96403932087</t>
  </si>
  <si>
    <t>18166.088337150515</t>
  </si>
  <si>
    <t>17837.033251052675</t>
  </si>
  <si>
    <t>17728.72599128199</t>
  </si>
  <si>
    <t>17861.25140054893</t>
  </si>
  <si>
    <t>17902.316084484293</t>
  </si>
  <si>
    <t>18139.3684538263</t>
  </si>
  <si>
    <t>18232.69807673564</t>
  </si>
  <si>
    <t>18193.499372505157</t>
  </si>
  <si>
    <t>18167.36836195461</t>
  </si>
  <si>
    <t>18383.890577733597</t>
  </si>
  <si>
    <t>18477.2187417065</t>
  </si>
  <si>
    <t>18345.977921582475</t>
  </si>
  <si>
    <t>18242.93282048294</t>
  </si>
  <si>
    <t>18274.48898722369</t>
  </si>
  <si>
    <t>18336.927595156056</t>
  </si>
  <si>
    <t>18196.919153005376</t>
  </si>
  <si>
    <t>18505.315748383244</t>
  </si>
  <si>
    <t>18418.282078879976</t>
  </si>
  <si>
    <t>18291.51917282527</t>
  </si>
  <si>
    <t>18259.35333789586</t>
  </si>
  <si>
    <t>18190.730577014652</t>
  </si>
  <si>
    <t>18211.303461791707</t>
  </si>
  <si>
    <t>18216.058409209472</t>
  </si>
  <si>
    <t>18063.92611131538</t>
  </si>
  <si>
    <t>17836.398857756856</t>
  </si>
  <si>
    <t>17807.14891196281</t>
  </si>
  <si>
    <t>17895.874302187738</t>
  </si>
  <si>
    <t>17894.09882644475</t>
  </si>
  <si>
    <t>17835.54269615791</t>
  </si>
  <si>
    <t>17752.858660618658</t>
  </si>
  <si>
    <t>17750.281221640595</t>
  </si>
  <si>
    <t>17745.170679849416</t>
  </si>
  <si>
    <t>17959.914370935505</t>
  </si>
  <si>
    <t>17886.628298539705</t>
  </si>
  <si>
    <t>16563.368801981203</t>
  </si>
  <si>
    <t>16713.82117861577</t>
  </si>
  <si>
    <t>16651.777914286773</t>
  </si>
  <si>
    <t>16618.240838065132</t>
  </si>
  <si>
    <t>17065.972892822792</t>
  </si>
  <si>
    <t>16955.29596775672</t>
  </si>
  <si>
    <t>16824.49941040603</t>
  </si>
  <si>
    <t>16789.28319360598</t>
  </si>
  <si>
    <t>16712.14595820992</t>
  </si>
  <si>
    <t>17110.508465538805</t>
  </si>
  <si>
    <t>17381.113123217496</t>
  </si>
  <si>
    <t>18300.10476831998</t>
  </si>
  <si>
    <t>17902.988448621916</t>
  </si>
  <si>
    <t>17222.966014748177</t>
  </si>
  <si>
    <t>15791.87218431276</t>
  </si>
  <si>
    <t>15623.057889898764</t>
  </si>
  <si>
    <t>14373.66697363896</t>
  </si>
  <si>
    <t>15759.390557094403</t>
  </si>
  <si>
    <t>15934.388547026814</t>
  </si>
  <si>
    <t>17012.851341019385</t>
  </si>
  <si>
    <t>17303.832659821543</t>
  </si>
  <si>
    <t>17824.752022200882</t>
  </si>
  <si>
    <t>17202.093867779928</t>
  </si>
  <si>
    <t>16909.074455310038</t>
  </si>
  <si>
    <t>15922.889357977156</t>
  </si>
  <si>
    <t>15827.416311653938</t>
  </si>
  <si>
    <t>16145.822836747146</t>
  </si>
  <si>
    <t>16014.611991025517</t>
  </si>
  <si>
    <t>16204.267271169449</t>
  </si>
  <si>
    <t>16030.823797915224</t>
  </si>
  <si>
    <t>15238.208647061583</t>
  </si>
  <si>
    <t>15304.679238895058</t>
  </si>
  <si>
    <t>14949.204593721923</t>
  </si>
  <si>
    <t>15158.853332182716</t>
  </si>
  <si>
    <t>15225.629792939462</t>
  </si>
  <si>
    <t>15315.700423995764</t>
  </si>
  <si>
    <t>15074.993595645437</t>
  </si>
  <si>
    <t>15191.465652908015</t>
  </si>
  <si>
    <t>14576.511265179504</t>
  </si>
  <si>
    <t>14436.150573359115</t>
  </si>
  <si>
    <t>14739.288329216413</t>
  </si>
  <si>
    <t>15092.950390436628</t>
  </si>
  <si>
    <t>15147.93051702563</t>
  </si>
  <si>
    <t>14959.211143092478</t>
  </si>
  <si>
    <t>15186.566479065501</t>
  </si>
  <si>
    <t>15120.71011121868</t>
  </si>
  <si>
    <t>15114.848407133846</t>
  </si>
  <si>
    <t>15095.797868858139</t>
  </si>
  <si>
    <t>14965.841588930769</t>
  </si>
  <si>
    <t>14931.105013716313</t>
  </si>
  <si>
    <t>14950.738577680148</t>
  </si>
  <si>
    <t>14919.021202067917</t>
  </si>
  <si>
    <t>14677.356883891905</t>
  </si>
  <si>
    <t>14718.669272989058</t>
  </si>
  <si>
    <t>14724.791819975793</t>
  </si>
  <si>
    <t>14919.120513938733</t>
  </si>
  <si>
    <t>14658.993979911958</t>
  </si>
  <si>
    <t>14721.730546482426</t>
  </si>
  <si>
    <t>14900.966912266897</t>
  </si>
  <si>
    <t>14964.677619146765</t>
  </si>
  <si>
    <t>15095.132652471946</t>
  </si>
  <si>
    <t>15239.23897384163</t>
  </si>
  <si>
    <t>15207.383620401695</t>
  </si>
  <si>
    <t>15081.990866433538</t>
  </si>
  <si>
    <t>15007.352191301121</t>
  </si>
  <si>
    <t>15064.076660155335</t>
  </si>
  <si>
    <t>15616.96464468362</t>
  </si>
  <si>
    <t>15353.335574388355</t>
  </si>
  <si>
    <t>15272.785081124193</t>
  </si>
  <si>
    <t>15599.17908805294</t>
  </si>
  <si>
    <t>15646.216188563112</t>
  </si>
  <si>
    <t>15525.055139762057</t>
  </si>
  <si>
    <t>15248.375945123009</t>
  </si>
  <si>
    <t>15326.054905047447</t>
  </si>
  <si>
    <t>15434.741659024672</t>
  </si>
  <si>
    <t>15408.66129830878</t>
  </si>
  <si>
    <t>14981.751428613197</t>
  </si>
  <si>
    <t>14984.098012836654</t>
  </si>
  <si>
    <t>14849.464692230813</t>
  </si>
  <si>
    <t>14743.174825711594</t>
  </si>
  <si>
    <t>14751.678189999475</t>
  </si>
  <si>
    <t>14685.070690157034</t>
  </si>
  <si>
    <t>14699.381962366866</t>
  </si>
  <si>
    <t>14413.1828671273</t>
  </si>
  <si>
    <t>14535.443122351133</t>
  </si>
  <si>
    <t>14727.168042906535</t>
  </si>
  <si>
    <t>14714.662752212633</t>
  </si>
  <si>
    <t>14779.961488728384</t>
  </si>
  <si>
    <t>14668.81716656971</t>
  </si>
  <si>
    <t>14646.586372474601</t>
  </si>
  <si>
    <t>14884.112263386462</t>
  </si>
  <si>
    <t>14841.391781547462</t>
  </si>
  <si>
    <t>14722.40878527726</t>
  </si>
  <si>
    <t>14514.756180831813</t>
  </si>
  <si>
    <t>14552.422925918407</t>
  </si>
  <si>
    <t>14755.25031046123</t>
  </si>
  <si>
    <t>15088.468085382458</t>
  </si>
  <si>
    <t>15465.146715314413</t>
  </si>
  <si>
    <t>15421.685860303687</t>
  </si>
  <si>
    <t>15068.18367006827</t>
  </si>
  <si>
    <t>15063.280620359214</t>
  </si>
  <si>
    <t>15247.360827623666</t>
  </si>
  <si>
    <t>15347.894856464369</t>
  </si>
  <si>
    <t>15469.66916136023</t>
  </si>
  <si>
    <t>15619.762741722845</t>
  </si>
  <si>
    <t>15693.395698714061</t>
  </si>
  <si>
    <t>15927.031087073248</t>
  </si>
  <si>
    <t>15842.072168066203</t>
  </si>
  <si>
    <t>15824.81206400087</t>
  </si>
  <si>
    <t>15839.80035382012</t>
  </si>
  <si>
    <t>15894.446929972202</t>
  </si>
  <si>
    <t>15899.837002502882</t>
  </si>
  <si>
    <t>15860.764937978216</t>
  </si>
  <si>
    <t>15944.300176310013</t>
  </si>
  <si>
    <t>15812.258432209237</t>
  </si>
  <si>
    <t>15444.487213017374</t>
  </si>
  <si>
    <t>15549.536555353729</t>
  </si>
  <si>
    <t>15552.06481144666</t>
  </si>
  <si>
    <t>15578.601776360547</t>
  </si>
  <si>
    <t>15220.09478261361</t>
  </si>
  <si>
    <t>15647.724335858506</t>
  </si>
  <si>
    <t>15351.269207347834</t>
  </si>
  <si>
    <t>15752.664481261967</t>
  </si>
  <si>
    <t>16194.724856391049</t>
  </si>
  <si>
    <t>16000.58553692664</t>
  </si>
  <si>
    <t>15902.20522305604</t>
  </si>
  <si>
    <t>15854.982309028503</t>
  </si>
  <si>
    <t>16056.350488958233</t>
  </si>
  <si>
    <t>15988.074321489254</t>
  </si>
  <si>
    <t>15769.858214072785</t>
  </si>
  <si>
    <t>15729.695399044185</t>
  </si>
  <si>
    <t>15418.888302507537</t>
  </si>
  <si>
    <t>15507.479711666152</t>
  </si>
  <si>
    <t>15250.698618769718</t>
  </si>
  <si>
    <t>15184.558170314367</t>
  </si>
  <si>
    <t>15346.030286837575</t>
  </si>
  <si>
    <t>15495.570945658836</t>
  </si>
  <si>
    <t>15447.001285243</t>
  </si>
  <si>
    <t>15462.339797419681</t>
  </si>
  <si>
    <t>15505.79727610338</t>
  </si>
  <si>
    <t>15419.917933850245</t>
  </si>
  <si>
    <t>15615.549252140823</t>
  </si>
  <si>
    <t>15572.043237051159</t>
  </si>
  <si>
    <t>15751.341550767895</t>
  </si>
  <si>
    <t>15703.880351437709</t>
  </si>
  <si>
    <t>15433.615834857193</t>
  </si>
  <si>
    <t>15492.941575352872</t>
  </si>
  <si>
    <t>15624.244842877219</t>
  </si>
  <si>
    <t>15468.60019782001</t>
  </si>
  <si>
    <t>15577.550255125074</t>
  </si>
  <si>
    <t>15794.540716792173</t>
  </si>
  <si>
    <t>15922.975835900264</t>
  </si>
  <si>
    <t>15855.578474371248</t>
  </si>
  <si>
    <t>15832.664691575172</t>
  </si>
  <si>
    <t>15835.169360433283</t>
  </si>
  <si>
    <t>15823.05017090102</t>
  </si>
  <si>
    <t>15869.118608613975</t>
  </si>
  <si>
    <t>15600.176835682014</t>
  </si>
  <si>
    <t>15537.568862157723</t>
  </si>
  <si>
    <t>15381.539713553479</t>
  </si>
  <si>
    <t>15173.928604167404</t>
  </si>
  <si>
    <t>15157.892322515638</t>
  </si>
  <si>
    <t>14938.604004929217</t>
  </si>
  <si>
    <t>14936.038855270013</t>
  </si>
  <si>
    <t>15063.249232700828</t>
  </si>
  <si>
    <t>15039.128039189143</t>
  </si>
  <si>
    <t>14964.225026780527</t>
  </si>
  <si>
    <t>14962.956771966803</t>
  </si>
  <si>
    <t>14508.127430881072</t>
  </si>
  <si>
    <t>14314.401026048208</t>
  </si>
  <si>
    <t>14406.053172114694</t>
  </si>
  <si>
    <t>14548.686814265382</t>
  </si>
  <si>
    <t>14613.487719445355</t>
  </si>
  <si>
    <t>14589.034794763067</t>
  </si>
  <si>
    <t>14611.041678666372</t>
  </si>
  <si>
    <t>14581.444747747428</t>
  </si>
  <si>
    <t>14756.68216377536</t>
  </si>
  <si>
    <t>14905.332733016101</t>
  </si>
  <si>
    <t>14841.280206567497</t>
  </si>
  <si>
    <t>14837.654853541846</t>
  </si>
  <si>
    <t>14833.85681587389</t>
  </si>
  <si>
    <t>14790.055588556277</t>
  </si>
  <si>
    <t>14729.67889213878</t>
  </si>
  <si>
    <t>14748.737763353998</t>
  </si>
  <si>
    <t>14765.106721713855</t>
  </si>
  <si>
    <t>14880.860366704424</t>
  </si>
  <si>
    <t>14772.122500740927</t>
  </si>
  <si>
    <t>14767.495000495153</t>
  </si>
  <si>
    <t>14763.973120434606</t>
  </si>
  <si>
    <t>14719.370422166516</t>
  </si>
  <si>
    <t>14617.255655984636</t>
  </si>
  <si>
    <t>14306.314268677752</t>
  </si>
  <si>
    <t>14422.960842669607</t>
  </si>
  <si>
    <t>37.784251986082936</t>
  </si>
  <si>
    <t>42.86887375928518</t>
  </si>
  <si>
    <t>41.403438920872965</t>
  </si>
  <si>
    <t>42.13983146293243</t>
  </si>
  <si>
    <t>41.42230964193696</t>
  </si>
  <si>
    <t>40.78288434659924</t>
  </si>
  <si>
    <t>40.35419567264451</t>
  </si>
  <si>
    <t>42.99178356690214</t>
  </si>
  <si>
    <t>43.131660434145104</t>
  </si>
  <si>
    <t>42.43047430975217</t>
  </si>
  <si>
    <t>42.57398595986227</t>
  </si>
  <si>
    <t>41.86084842376245</t>
  </si>
  <si>
    <t>40.911481295365846</t>
  </si>
  <si>
    <t>41.54196389420437</t>
  </si>
  <si>
    <t>41.34698774975918</t>
  </si>
  <si>
    <t>43.47347539801719</t>
  </si>
  <si>
    <t>41.91004050643674</t>
  </si>
  <si>
    <t>40.98256362520063</t>
  </si>
  <si>
    <t>41.096647250659146</t>
  </si>
  <si>
    <t>41.63223938278249</t>
  </si>
  <si>
    <t>43.10010435645401</t>
  </si>
  <si>
    <t>44.5624861806749</t>
  </si>
  <si>
    <t>47.39585384324339</t>
  </si>
  <si>
    <t>47.821768694454775</t>
  </si>
  <si>
    <t>47.23864242896083</t>
  </si>
  <si>
    <t>47.984460192570815</t>
  </si>
  <si>
    <t>45.073967654508046</t>
  </si>
  <si>
    <t>45.581885297993175</t>
  </si>
  <si>
    <t>44.569726655402626</t>
  </si>
  <si>
    <t>44.236007450366756</t>
  </si>
  <si>
    <t>45.18215176015028</t>
  </si>
  <si>
    <t>41.89631469131276</t>
  </si>
  <si>
    <t>44.47621290874572</t>
  </si>
  <si>
    <t>43.064327873674955</t>
  </si>
  <si>
    <t>43.153755025775574</t>
  </si>
  <si>
    <t>42.98260902753159</t>
  </si>
  <si>
    <t>43.40587392822746</t>
  </si>
  <si>
    <t>44.39591596783819</t>
  </si>
  <si>
    <t>47.55561748271994</t>
  </si>
  <si>
    <t>48.122419013315934</t>
  </si>
  <si>
    <t>48.95788579013633</t>
  </si>
  <si>
    <t>46.76596380446833</t>
  </si>
  <si>
    <t>46.81765975908159</t>
  </si>
  <si>
    <t>46.453950234821974</t>
  </si>
  <si>
    <t>48.40546143667086</t>
  </si>
  <si>
    <t>48.74886868416115</t>
  </si>
  <si>
    <t>51.00869584389962</t>
  </si>
  <si>
    <t>51.008699640488395</t>
  </si>
  <si>
    <t>51.833981716195574</t>
  </si>
  <si>
    <t>51.101010493313886</t>
  </si>
  <si>
    <t>51.89087869644165</t>
  </si>
  <si>
    <t>49.81495149592436</t>
  </si>
  <si>
    <t>49.218642787908514</t>
  </si>
  <si>
    <t>49.25939203357154</t>
  </si>
  <si>
    <t>49.34457850875418</t>
  </si>
  <si>
    <t>50.027919585624666</t>
  </si>
  <si>
    <t>50.027914560335105</t>
  </si>
  <si>
    <t>52.57605654919891</t>
  </si>
  <si>
    <t>52.297480158552105</t>
  </si>
  <si>
    <t>52.88248860704777</t>
  </si>
  <si>
    <t>53.699637699494275</t>
  </si>
  <si>
    <t>54.27535927559161</t>
  </si>
  <si>
    <t>53.5510602356926</t>
  </si>
  <si>
    <t>54.2010709889146</t>
  </si>
  <si>
    <t>56.36558180874044</t>
  </si>
  <si>
    <t>54.99604495794922</t>
  </si>
  <si>
    <t>55.787951957638796</t>
  </si>
  <si>
    <t>56.14197520256673</t>
  </si>
  <si>
    <t>54.72586015269266</t>
  </si>
  <si>
    <t>55.17305638638001</t>
  </si>
  <si>
    <t>57.07364375199474</t>
  </si>
  <si>
    <t>61.12036981793371</t>
  </si>
  <si>
    <t>61.531572570184906</t>
  </si>
  <si>
    <t>61.18578998956432</t>
  </si>
  <si>
    <t>61.51288902976331</t>
  </si>
  <si>
    <t>62.195108751794415</t>
  </si>
  <si>
    <t>60.79327900758427</t>
  </si>
  <si>
    <t>61.57831121223936</t>
  </si>
  <si>
    <t>60.232525433570565</t>
  </si>
  <si>
    <t>60.223188074799864</t>
  </si>
  <si>
    <t>60.23252854608885</t>
  </si>
  <si>
    <t>61.28859119086706</t>
  </si>
  <si>
    <t>62.271024791500444</t>
  </si>
  <si>
    <t>62.739748133934725</t>
  </si>
  <si>
    <t>63.461516583294454</t>
  </si>
  <si>
    <t>65.74876236192618</t>
  </si>
  <si>
    <t>61.2774117056125</t>
  </si>
  <si>
    <t>61.95231997005398</t>
  </si>
  <si>
    <t>61.96169251939272</t>
  </si>
  <si>
    <t>63.7896166739633</t>
  </si>
  <si>
    <t>65.01759303495376</t>
  </si>
  <si>
    <t>66.78941815110326</t>
  </si>
  <si>
    <t>65.8869794757081</t>
  </si>
  <si>
    <t>66.38518544102206</t>
  </si>
  <si>
    <t>70.8221476004152</t>
  </si>
  <si>
    <t>69.41210005052422</t>
  </si>
  <si>
    <t>62.954066501576165</t>
  </si>
  <si>
    <t>64.60853957161652</t>
  </si>
  <si>
    <t>68.97969304733778</t>
  </si>
  <si>
    <t>67.87043865475667</t>
  </si>
  <si>
    <t>67.23940239251328</t>
  </si>
  <si>
    <t>67.41858834146473</t>
  </si>
  <si>
    <t>67.48460713805646</t>
  </si>
  <si>
    <t>63.844429510040506</t>
  </si>
  <si>
    <t>66.83389898728826</t>
  </si>
  <si>
    <t>70.71791617427495</t>
  </si>
  <si>
    <t>68.45682211756782</t>
  </si>
  <si>
    <t>70.78412691995054</t>
  </si>
  <si>
    <t>71.82480173314227</t>
  </si>
  <si>
    <t>68.49467441228467</t>
  </si>
  <si>
    <t>69.24206452024139</t>
  </si>
  <si>
    <t>70.12189948895745</t>
  </si>
  <si>
    <t>73.52768824108847</t>
  </si>
  <si>
    <t>73.52656655877442</t>
  </si>
  <si>
    <t>70.66066291873456</t>
  </si>
  <si>
    <t>68.97148886491503</t>
  </si>
  <si>
    <t>71.78993627037805</t>
  </si>
  <si>
    <t>75.38656489744339</t>
  </si>
  <si>
    <t>76.13625059635079</t>
  </si>
  <si>
    <t>73.98207874176762</t>
  </si>
  <si>
    <t>69.60320634460172</t>
  </si>
  <si>
    <t>68.10871546199206</t>
  </si>
  <si>
    <t>68.90831858822305</t>
  </si>
  <si>
    <t>73.11571825369116</t>
  </si>
  <si>
    <t>72.0495879604347</t>
  </si>
  <si>
    <t>71.62124584849103</t>
  </si>
  <si>
    <t>69.57464233305448</t>
  </si>
  <si>
    <t>70.32127085817795</t>
  </si>
  <si>
    <t>75.07940993472795</t>
  </si>
  <si>
    <t>76.09220116263273</t>
  </si>
  <si>
    <t>77.12408230757238</t>
  </si>
  <si>
    <t>77.70691460844229</t>
  </si>
  <si>
    <t>77.65913667556522</t>
  </si>
  <si>
    <t>82.77915901526138</t>
  </si>
  <si>
    <t>82.57786094521035</t>
  </si>
  <si>
    <t>87.29384663339474</t>
  </si>
  <si>
    <t>87.5143184368586</t>
  </si>
  <si>
    <t>84.8304147920142</t>
  </si>
  <si>
    <t>88.11819040010771</t>
  </si>
  <si>
    <t>88.34824221053013</t>
  </si>
  <si>
    <t>90.34199446313201</t>
  </si>
  <si>
    <t>87.16630711438219</t>
  </si>
  <si>
    <t>89.41612954537169</t>
  </si>
  <si>
    <t>88.00277356711332</t>
  </si>
  <si>
    <t>89.56035205969805</t>
  </si>
  <si>
    <t>87.89700727500953</t>
  </si>
  <si>
    <t>89.17575468570364</t>
  </si>
  <si>
    <t>86.89709111890205</t>
  </si>
  <si>
    <t>88.88730522956946</t>
  </si>
  <si>
    <t>88.5403774147193</t>
  </si>
  <si>
    <t>88.99364286941557</t>
  </si>
  <si>
    <t>90.67166673329473</t>
  </si>
  <si>
    <t>90.17984272258187</t>
  </si>
  <si>
    <t>92.17612590952392</t>
  </si>
  <si>
    <t>93.41053321185412</t>
  </si>
  <si>
    <t>94.5967218429121</t>
  </si>
  <si>
    <t>87.80744654070008</t>
  </si>
  <si>
    <t>91.2985167039031</t>
  </si>
  <si>
    <t>86.34157967706163</t>
  </si>
  <si>
    <t>63.918817116481584</t>
  </si>
  <si>
    <t>66.60953179363696</t>
  </si>
  <si>
    <t>79.47266228406404</t>
  </si>
  <si>
    <t>81.95043253508418</t>
  </si>
  <si>
    <t>85.04765082946872</t>
  </si>
  <si>
    <t>87.26410084367488</t>
  </si>
  <si>
    <t>88.70624204678178</t>
  </si>
  <si>
    <t>89.71284041658109</t>
  </si>
  <si>
    <t>88.93853949051392</t>
  </si>
  <si>
    <t>93.32302933977509</t>
  </si>
  <si>
    <t>91.62393193729702</t>
  </si>
  <si>
    <t>89.51686018672132</t>
  </si>
  <si>
    <t>89.86642222302586</t>
  </si>
  <si>
    <t>93.15812460671881</t>
  </si>
  <si>
    <t>92.51725229448158</t>
  </si>
  <si>
    <t>99.13950550217594</t>
  </si>
  <si>
    <t>100.994121757512</t>
  </si>
  <si>
    <t>102.69337745482142</t>
  </si>
  <si>
    <t>98.11191900716433</t>
  </si>
  <si>
    <t>98.4722702324091</t>
  </si>
  <si>
    <t>98.9007975237964</t>
  </si>
  <si>
    <t>96.17383688884077</t>
  </si>
  <si>
    <t>90.92445655458214</t>
  </si>
  <si>
    <t>98.25800211465176</t>
  </si>
  <si>
    <t>106.35122416393342</t>
  </si>
  <si>
    <t>108.95310927952592</t>
  </si>
  <si>
    <t>109.74419305503481</t>
  </si>
  <si>
    <t>113.37726132778886</t>
  </si>
  <si>
    <t>106.4041108188649</t>
  </si>
  <si>
    <t>109.66606459613695</t>
  </si>
  <si>
    <t>107.56630519242961</t>
  </si>
  <si>
    <t>110.43760348632814</t>
  </si>
  <si>
    <t>111.34586919096589</t>
  </si>
  <si>
    <t>108.84371413779937</t>
  </si>
  <si>
    <t>111.84077304208303</t>
  </si>
  <si>
    <t>114.25995987860827</t>
  </si>
  <si>
    <t>116.51263319245501</t>
  </si>
  <si>
    <t>118.295194383692</t>
  </si>
  <si>
    <t>111.79179481453433</t>
  </si>
  <si>
    <t>109.62726748976753</t>
  </si>
  <si>
    <t>110.03862277271087</t>
  </si>
  <si>
    <t>107.3451960924538</t>
  </si>
  <si>
    <t>107.91326209528529</t>
  </si>
  <si>
    <t>109.79376316651857</t>
  </si>
  <si>
    <t>113.59021238927608</t>
  </si>
  <si>
    <t>116.46827451393314</t>
  </si>
  <si>
    <t>117.24427480018028</t>
  </si>
  <si>
    <t>117.36215477145456</t>
  </si>
  <si>
    <t>113.26605732546611</t>
  </si>
  <si>
    <t>43.995326120044574</t>
  </si>
  <si>
    <t>44.760639279504026</t>
  </si>
  <si>
    <t>44.04099432203967</t>
  </si>
  <si>
    <t>43.36525192389078</t>
  </si>
  <si>
    <t>43.33342540737379</t>
  </si>
  <si>
    <t>42.011900067923456</t>
  </si>
  <si>
    <t>45.295133277798634</t>
  </si>
  <si>
    <t>45.29512969797663</t>
  </si>
  <si>
    <t>45.06490501056572</t>
  </si>
  <si>
    <t>44.18137927341854</t>
  </si>
  <si>
    <t>44.70552620487278</t>
  </si>
  <si>
    <t>43.090738826625554</t>
  </si>
  <si>
    <t>42.658864462834856</t>
  </si>
  <si>
    <t>43.81739563501336</t>
  </si>
  <si>
    <t>44.4220137969906</t>
  </si>
  <si>
    <t>45.7251127211226</t>
  </si>
  <si>
    <t>42.683286534079315</t>
  </si>
  <si>
    <t>44.115184173179884</t>
  </si>
  <si>
    <t>44.54653062143579</t>
  </si>
  <si>
    <t>44.19052563387598</t>
  </si>
  <si>
    <t>46.54132690774847</t>
  </si>
  <si>
    <t>49.29522804796256</t>
  </si>
  <si>
    <t>49.477950416601914</t>
  </si>
  <si>
    <t>49.18974542838245</t>
  </si>
  <si>
    <t>49.16149285760278</t>
  </si>
  <si>
    <t>48.11793519825696</t>
  </si>
  <si>
    <t>46.80954963503781</t>
  </si>
  <si>
    <t>48.93708972994966</t>
  </si>
  <si>
    <t>47.480308686816905</t>
  </si>
  <si>
    <t>46.50346752311366</t>
  </si>
  <si>
    <t>50.00652762995581</t>
  </si>
  <si>
    <t>44.69901508104723</t>
  </si>
  <si>
    <t>46.27862125902993</t>
  </si>
  <si>
    <t>44.064167761767756</t>
  </si>
  <si>
    <t>45.13935753660473</t>
  </si>
  <si>
    <t>44.74683758617913</t>
  </si>
  <si>
    <t>45.99458604620373</t>
  </si>
  <si>
    <t>45.65895132757491</t>
  </si>
  <si>
    <t>49.891478394072294</t>
  </si>
  <si>
    <t>51.56969583403319</t>
  </si>
  <si>
    <t>50.4186464853387</t>
  </si>
  <si>
    <t>49.111121216046875</t>
  </si>
  <si>
    <t>47.24477611541747</t>
  </si>
  <si>
    <t>49.94822650909423</t>
  </si>
  <si>
    <t>50.416245488107705</t>
  </si>
  <si>
    <t>53.88830882622594</t>
  </si>
  <si>
    <t>52.75251391656177</t>
  </si>
  <si>
    <t>53.61434044599018</t>
  </si>
  <si>
    <t>53.51731420711794</t>
  </si>
  <si>
    <t>54.02337026845161</t>
  </si>
  <si>
    <t>53.49993707696417</t>
  </si>
  <si>
    <t>51.570691280101464</t>
  </si>
  <si>
    <t>51.36458824955394</t>
  </si>
  <si>
    <t>51.26346356232396</t>
  </si>
  <si>
    <t>51.4409304432336</t>
  </si>
  <si>
    <t>53.89876352857918</t>
  </si>
  <si>
    <t>56.83748198484153</t>
  </si>
  <si>
    <t>54.39742489912502</t>
  </si>
  <si>
    <t>54.502697865072186</t>
  </si>
  <si>
    <t>55.469126156705165</t>
  </si>
  <si>
    <t>55.172495697922756</t>
  </si>
  <si>
    <t>56.04323755626354</t>
  </si>
  <si>
    <t>55.153357169607006</t>
  </si>
  <si>
    <t>58.25511364808302</t>
  </si>
  <si>
    <t>58.90793945161987</t>
  </si>
  <si>
    <t>57.919097625601765</t>
  </si>
  <si>
    <t>58.235912734126444</t>
  </si>
  <si>
    <t>56.8630635123427</t>
  </si>
  <si>
    <t>56.46943870570685</t>
  </si>
  <si>
    <t>58.024692231560635</t>
  </si>
  <si>
    <t>62.481123134887156</t>
  </si>
  <si>
    <t>64.41681043784631</t>
  </si>
  <si>
    <t>64.00270859811829</t>
  </si>
  <si>
    <t>63.40563128385631</t>
  </si>
  <si>
    <t>64.07013136067631</t>
  </si>
  <si>
    <t>63.213025092178604</t>
  </si>
  <si>
    <t>63.79084805988273</t>
  </si>
  <si>
    <t>62.375188856892784</t>
  </si>
  <si>
    <t>63.280441454959046</t>
  </si>
  <si>
    <t>62.596694811291925</t>
  </si>
  <si>
    <t>63.270816309133586</t>
  </si>
  <si>
    <t>63.588049529206295</t>
  </si>
  <si>
    <t>64.9500439308969</t>
  </si>
  <si>
    <t>65.93531619981857</t>
  </si>
  <si>
    <t>68.22456926383923</t>
  </si>
  <si>
    <t>67.3745500827854</t>
  </si>
  <si>
    <t>63.906821900939626</t>
  </si>
  <si>
    <t>64.3801271239904</t>
  </si>
  <si>
    <t>64.47672185864332</t>
  </si>
  <si>
    <t>65.8966617520092</t>
  </si>
  <si>
    <t>69.85703235782307</t>
  </si>
  <si>
    <t>68.32960677734961</t>
  </si>
  <si>
    <t>69.04639965345704</t>
  </si>
  <si>
    <t>72.69827628687828</t>
  </si>
  <si>
    <t>73.73473674265144</t>
  </si>
  <si>
    <t>70.1313109436133</t>
  </si>
  <si>
    <t>66.8378494084516</t>
  </si>
  <si>
    <t>70.36377735104617</t>
  </si>
  <si>
    <t>71.20653278451313</t>
  </si>
  <si>
    <t>73.14523391733363</t>
  </si>
  <si>
    <t>70.6672318223219</t>
  </si>
  <si>
    <t>70.03557205033276</t>
  </si>
  <si>
    <t>72.33867626218617</t>
  </si>
  <si>
    <t>70.50202566195273</t>
  </si>
  <si>
    <t>73.73802412601522</t>
  </si>
  <si>
    <t>73.0667337871248</t>
  </si>
  <si>
    <t>73.46643368769308</t>
  </si>
  <si>
    <t>73.9733619685747</t>
  </si>
  <si>
    <t>74.58753422865098</t>
  </si>
  <si>
    <t>72.0333594772912</t>
  </si>
  <si>
    <t>71.70191263725214</t>
  </si>
  <si>
    <t>75.60139329488436</t>
  </si>
  <si>
    <t>75.70727725192232</t>
  </si>
  <si>
    <t>76.32335279014207</t>
  </si>
  <si>
    <t>72.63675143313839</t>
  </si>
  <si>
    <t>72.73454295959739</t>
  </si>
  <si>
    <t>77.68259927607265</t>
  </si>
  <si>
    <t>78.60179236355529</t>
  </si>
  <si>
    <t>79.18852725482077</t>
  </si>
  <si>
    <t>76.53928902348655</t>
  </si>
  <si>
    <t>71.173788139065</t>
  </si>
  <si>
    <t>72.70399028464405</t>
  </si>
  <si>
    <t>74.87176619993902</t>
  </si>
  <si>
    <t>78.56974440450561</t>
  </si>
  <si>
    <t>74.25379194394266</t>
  </si>
  <si>
    <t>74.96004662018929</t>
  </si>
  <si>
    <t>72.69931814359114</t>
  </si>
  <si>
    <t>76.37169628745342</t>
  </si>
  <si>
    <t>80.33945348937095</t>
  </si>
  <si>
    <t>80.39851893293883</t>
  </si>
  <si>
    <t>80.3492988613786</t>
  </si>
  <si>
    <t>80.20160513947171</t>
  </si>
  <si>
    <t>85.12436585959213</t>
  </si>
  <si>
    <t>85.53737744891166</t>
  </si>
  <si>
    <t>89.35002550216535</t>
  </si>
  <si>
    <t>90.79212138040498</t>
  </si>
  <si>
    <t>90.772363095948</t>
  </si>
  <si>
    <t>91.11805534316726</t>
  </si>
  <si>
    <t>91.40451937631012</t>
  </si>
  <si>
    <t>92.6490464462913</t>
  </si>
  <si>
    <t>94.3775632929217</t>
  </si>
  <si>
    <t>93.05095247688047</t>
  </si>
  <si>
    <t>92.08001593649577</t>
  </si>
  <si>
    <t>93.2986452438979</t>
  </si>
  <si>
    <t>93.46705746967189</t>
  </si>
  <si>
    <t>91.90167830365709</t>
  </si>
  <si>
    <t>90.46509930589582</t>
  </si>
  <si>
    <t>93.99215559051135</t>
  </si>
  <si>
    <t>92.37723765041123</t>
  </si>
  <si>
    <t>92.46930383791072</t>
  </si>
  <si>
    <t>92.48917882497055</t>
  </si>
  <si>
    <t>94.38725914793348</t>
  </si>
  <si>
    <t>95.64932622663214</t>
  </si>
  <si>
    <t>96.81202033876033</t>
  </si>
  <si>
    <t>97.77596619974776</t>
  </si>
  <si>
    <t>99.80324249806668</t>
  </si>
  <si>
    <t>93.43323937620694</t>
  </si>
  <si>
    <t>94.14874443554521</t>
  </si>
  <si>
    <t>91.35629545233846</t>
  </si>
  <si>
    <t>74.74208751510187</t>
  </si>
  <si>
    <t>81.17505311286095</t>
  </si>
  <si>
    <t>85.73298258039883</t>
  </si>
  <si>
    <t>88.20643218022764</t>
  </si>
  <si>
    <t>88.75497113124652</t>
  </si>
  <si>
    <t>91.60741756724649</t>
  </si>
  <si>
    <t>93.02367086751575</t>
  </si>
  <si>
    <t>94.11079306461114</t>
  </si>
  <si>
    <t>97.21259348266403</t>
  </si>
  <si>
    <t>96.74382768560031</t>
  </si>
  <si>
    <t>95.30502264104425</t>
  </si>
  <si>
    <t>94.374491063936</t>
  </si>
  <si>
    <t>96.5957691014809</t>
  </si>
  <si>
    <t>97.79646054034494</t>
  </si>
  <si>
    <t>100.15782433152349</t>
  </si>
  <si>
    <t>104.24018060549058</t>
  </si>
  <si>
    <t>105.53093186663887</t>
  </si>
  <si>
    <t>103.77991491085011</t>
  </si>
  <si>
    <t>100.07645730007818</t>
  </si>
  <si>
    <t>102.63557473111723</t>
  </si>
  <si>
    <t>103.81979000001296</t>
  </si>
  <si>
    <t>98.60120398238621</t>
  </si>
  <si>
    <t>98.66141676534149</t>
  </si>
  <si>
    <t>108.42619678868903</t>
  </si>
  <si>
    <t>110.77456738836912</t>
  </si>
  <si>
    <t>113.67034737404843</t>
  </si>
  <si>
    <t>114.53583609082447</t>
  </si>
  <si>
    <t>119.22555819377806</t>
  </si>
  <si>
    <t>115.31075837948504</t>
  </si>
  <si>
    <t>112.64384908966002</t>
  </si>
  <si>
    <t>114.98870819348345</t>
  </si>
  <si>
    <t>116.1762305800778</t>
  </si>
  <si>
    <t>116.30680150579474</t>
  </si>
  <si>
    <t>115.26726620648051</t>
  </si>
  <si>
    <t>117.27569007046635</t>
  </si>
  <si>
    <t>120.98975607487533</t>
  </si>
  <si>
    <t>121.97883371005986</t>
  </si>
  <si>
    <t>120.10161507792152</t>
  </si>
  <si>
    <t>114.45986947908347</t>
  </si>
  <si>
    <t>113.86439797267323</t>
  </si>
  <si>
    <t>114.03598151884955</t>
  </si>
  <si>
    <t>112.97625646196666</t>
  </si>
  <si>
    <t>112.45143943392813</t>
  </si>
  <si>
    <t>115.06591674905712</t>
  </si>
  <si>
    <t>120.35968403394355</t>
  </si>
  <si>
    <t>119.86370850958254</t>
  </si>
  <si>
    <t>123.32539992247878</t>
  </si>
  <si>
    <t>119.9041903737396</t>
  </si>
  <si>
    <t>119.35760770233615</t>
  </si>
  <si>
    <t>1139.575666295291</t>
  </si>
  <si>
    <t>200.57522441452446</t>
  </si>
  <si>
    <t>603.0875127175284</t>
  </si>
  <si>
    <t>96.57067058938279</t>
  </si>
  <si>
    <t>18.791530342532738</t>
  </si>
  <si>
    <t>0.9073612336306356</t>
  </si>
  <si>
    <t>306.23839651977505</t>
  </si>
  <si>
    <t>162.0247465380018</t>
  </si>
  <si>
    <t>279.74163142096484</t>
  </si>
  <si>
    <t>45.7013101314915</t>
  </si>
  <si>
    <t>47.09859907609755</t>
  </si>
  <si>
    <t>110.83483246448942</t>
  </si>
  <si>
    <t>77.56852310872355</t>
  </si>
  <si>
    <t>234.63484413029704</t>
  </si>
  <si>
    <t>257.4198428486336</t>
  </si>
  <si>
    <t>485.6711709849391</t>
  </si>
  <si>
    <t>280.7430412159968</t>
  </si>
  <si>
    <t>38.66111546372896</t>
  </si>
  <si>
    <t>14.957357576179458</t>
  </si>
  <si>
    <t>158.91834046736088</t>
  </si>
  <si>
    <t>82.41651538052275</t>
  </si>
  <si>
    <t>374.2198589589975</t>
  </si>
  <si>
    <t>380.3380582770109</t>
  </si>
  <si>
    <t>76.48622889267453</t>
  </si>
  <si>
    <t>260.5039816880202</t>
  </si>
  <si>
    <t>73.06415350618241</t>
  </si>
  <si>
    <t>172.5971480350607</t>
  </si>
  <si>
    <t>24.077593953110767</t>
  </si>
  <si>
    <t>4.677532897843062</t>
  </si>
  <si>
    <t>474.7541875179199</t>
  </si>
  <si>
    <t>1019.3854172527441</t>
  </si>
  <si>
    <t>100.6774054473447</t>
  </si>
  <si>
    <t>114.99178421291398</t>
  </si>
  <si>
    <t>317.63186080448514</t>
  </si>
  <si>
    <t>147.16086154919887</t>
  </si>
  <si>
    <t>70.8053399469808</t>
  </si>
  <si>
    <t>109.11222475369891</t>
  </si>
  <si>
    <t>677.5384132391914</t>
  </si>
  <si>
    <t>169.52500072560954</t>
  </si>
  <si>
    <t>94.25785339225654</t>
  </si>
  <si>
    <t>67.54952915003076</t>
  </si>
  <si>
    <t>1.9677093516423143</t>
  </si>
  <si>
    <t>91.61864928093429</t>
  </si>
  <si>
    <t>24.779139402646027</t>
  </si>
  <si>
    <t>361.71290962830864</t>
  </si>
  <si>
    <t>5.801355808660199</t>
  </si>
  <si>
    <t>384.95944999429076</t>
  </si>
  <si>
    <t>717.4319947825206</t>
  </si>
  <si>
    <t>117.54165615899173</t>
  </si>
  <si>
    <t>543.2524351167245</t>
  </si>
  <si>
    <t>475.0624577755439</t>
  </si>
  <si>
    <t>475.315401615851</t>
  </si>
  <si>
    <t>775.885824505417</t>
  </si>
  <si>
    <t>165.62467209522853</t>
  </si>
  <si>
    <t>85.85876006158706</t>
  </si>
  <si>
    <t>7.749852860469211</t>
  </si>
  <si>
    <t>458.8698725181364</t>
  </si>
  <si>
    <t>76.87714060170089</t>
  </si>
  <si>
    <t>254.86042254730353</t>
  </si>
  <si>
    <t>71.16244866171306</t>
  </si>
  <si>
    <t>290.4603984644875</t>
  </si>
  <si>
    <t>633.522406278561</t>
  </si>
  <si>
    <t>106.41243308900903</t>
  </si>
  <si>
    <t>678.4681162347539</t>
  </si>
  <si>
    <t>472.0335894976385</t>
  </si>
  <si>
    <t>214.687058328952</t>
  </si>
  <si>
    <t>102.17608893292882</t>
  </si>
  <si>
    <t>823.3206562757504</t>
  </si>
  <si>
    <t>622.8274830310245</t>
  </si>
  <si>
    <t>53.754339873931166</t>
  </si>
  <si>
    <t>239.91638523987154</t>
  </si>
  <si>
    <t>22.02337423348685</t>
  </si>
  <si>
    <t>92.58331219741169</t>
  </si>
  <si>
    <t>344.64442529172084</t>
  </si>
  <si>
    <t>422.0559023887783</t>
  </si>
  <si>
    <t>690.62704102424</t>
  </si>
  <si>
    <t>5.675476561758717</t>
  </si>
  <si>
    <t>342.573546070431</t>
  </si>
  <si>
    <t>1064.2213237515284</t>
  </si>
  <si>
    <t>347.71719964992513</t>
  </si>
  <si>
    <t>458.10933456136024</t>
  </si>
  <si>
    <t>352.9699401470787</t>
  </si>
  <si>
    <t>71.27114392334057</t>
  </si>
  <si>
    <t>1.3905140444244497</t>
  </si>
  <si>
    <t>163.99159537866967</t>
  </si>
  <si>
    <t>444.77140219378055</t>
  </si>
  <si>
    <t>778.7903263219185</t>
  </si>
  <si>
    <t>149.11941625481373</t>
  </si>
  <si>
    <t>338.43196269765684</t>
  </si>
  <si>
    <t>191.6865253516734</t>
  </si>
  <si>
    <t>97.55887030994326</t>
  </si>
  <si>
    <t>92.08960024703747</t>
  </si>
  <si>
    <t>228.89360058731253</t>
  </si>
  <si>
    <t>58.39861470424272</t>
  </si>
  <si>
    <t>223.12628226267233</t>
  </si>
  <si>
    <t>265.87884279977425</t>
  </si>
  <si>
    <t>91.20021218088073</t>
  </si>
  <si>
    <t>-198.93351873224836</t>
  </si>
  <si>
    <t>-251.78801612867508</t>
  </si>
  <si>
    <t>-37.702139198164495</t>
  </si>
  <si>
    <t>-107.38232136171447</t>
  </si>
  <si>
    <t>-148.71763359584767</t>
  </si>
  <si>
    <t>-100.5933563191263</t>
  </si>
  <si>
    <t>-185.934923646404</t>
  </si>
  <si>
    <t>-89.94982497280762</t>
  </si>
  <si>
    <t>-196.66559501555128</t>
  </si>
  <si>
    <t>-18.16717426876736</t>
  </si>
  <si>
    <t>-160.9547322908209</t>
  </si>
  <si>
    <t>-76.80367442808401</t>
  </si>
  <si>
    <t>-480.41534969980637</t>
  </si>
  <si>
    <t>-179.05026153936595</t>
  </si>
  <si>
    <t>-29.436390585359078</t>
  </si>
  <si>
    <t>-279.5678341321032</t>
  </si>
  <si>
    <t>-274.9993974268449</t>
  </si>
  <si>
    <t>-198.11286523669352</t>
  </si>
  <si>
    <t>-256.0961265295797</t>
  </si>
  <si>
    <t>-47.402787555181845</t>
  </si>
  <si>
    <t>-441.42266140805623</t>
  </si>
  <si>
    <t>-135.2687376381108</t>
  </si>
  <si>
    <t>-3.2165686569523153</t>
  </si>
  <si>
    <t>-97.99346639715367</t>
  </si>
  <si>
    <t>-78.88825928427926</t>
  </si>
  <si>
    <t>-78.72444553162686</t>
  </si>
  <si>
    <t>-108.47893928329411</t>
  </si>
  <si>
    <t>-214.68333605472682</t>
  </si>
  <si>
    <t>-129.98337349791694</t>
  </si>
  <si>
    <t>-62.15648877475579</t>
  </si>
  <si>
    <t>-59.95173467484089</t>
  </si>
  <si>
    <t>-285.3620514390955</t>
  </si>
  <si>
    <t>-136.26500366974417</t>
  </si>
  <si>
    <t>-8.072692340712731</t>
  </si>
  <si>
    <t>-151.68246942986534</t>
  </si>
  <si>
    <t>-247.09610894835484</t>
  </si>
  <si>
    <t>-274.97450289256244</t>
  </si>
  <si>
    <t>-13.845041248023625</t>
  </si>
  <si>
    <t>-112.51240022643074</t>
  </si>
  <si>
    <t>-19.901158040509863</t>
  </si>
  <si>
    <t>-261.8545859878418</t>
  </si>
  <si>
    <t>-158.90362342466435</t>
  </si>
  <si>
    <t>-23.14775563499841</t>
  </si>
  <si>
    <t>-52.488828274913445</t>
  </si>
  <si>
    <t>-235.08218599167677</t>
  </si>
  <si>
    <t>-76.83456033568149</t>
  </si>
  <si>
    <t>-803.9929328672641</t>
  </si>
  <si>
    <t>-568.8364236784593</t>
  </si>
  <si>
    <t>-79.9846157777113</t>
  </si>
  <si>
    <t>-266.85544370639883</t>
  </si>
  <si>
    <t>-58.63678465027293</t>
  </si>
  <si>
    <t>-3.6761833018076007</t>
  </si>
  <si>
    <t>-170.49351424135918</t>
  </si>
  <si>
    <t>-7.387318570922155</t>
  </si>
  <si>
    <t>-181.90436611445094</t>
  </si>
  <si>
    <t>-199.80565049897405</t>
  </si>
  <si>
    <t>-248.2827190463639</t>
  </si>
  <si>
    <t>-1.8702845785572209</t>
  </si>
  <si>
    <t>-139.1675320168702</t>
  </si>
  <si>
    <t>-116.25124324897446</t>
  </si>
  <si>
    <t>-476.7267779779254</t>
  </si>
  <si>
    <t>-3.782383801650798</t>
  </si>
  <si>
    <t>-238.47513713570208</t>
  </si>
  <si>
    <t>-3.6016602932208492</t>
  </si>
  <si>
    <t>-143.96755085015775</t>
  </si>
  <si>
    <t>-13.306534075031344</t>
  </si>
  <si>
    <t>-72.37874086646816</t>
  </si>
  <si>
    <t>-127.91139902772382</t>
  </si>
  <si>
    <t>-168.92957776046927</t>
  </si>
  <si>
    <t>-239.0397937332614</t>
  </si>
  <si>
    <t>-125.88998490687756</t>
  </si>
  <si>
    <t>-529.1030166651107</t>
  </si>
  <si>
    <t>-194.85341735892908</t>
  </si>
  <si>
    <t>-44.891342289537825</t>
  </si>
  <si>
    <t>-197.9538680801119</t>
  </si>
  <si>
    <t>-178.81532486740727</t>
  </si>
  <si>
    <t>-102.92348553426743</t>
  </si>
  <si>
    <t>-171.92011831724312</t>
  </si>
  <si>
    <t>-1219.2090510206065</t>
  </si>
  <si>
    <t>-234.767334889593</t>
  </si>
  <si>
    <t>-177.47393724217062</t>
  </si>
  <si>
    <t>-543.2814965146713</t>
  </si>
  <si>
    <t>-754.4072507111445</t>
  </si>
  <si>
    <t>-6.998157649189529</t>
  </si>
  <si>
    <t>-324.33969289149695</t>
  </si>
  <si>
    <t>-562.574567541749</t>
  </si>
  <si>
    <t>-243.81353328691057</t>
  </si>
  <si>
    <t>-214.57391845902131</t>
  </si>
  <si>
    <t>-38.09922460236169</t>
  </si>
  <si>
    <t>-21.143964516912284</t>
  </si>
  <si>
    <t>-278.48853072715025</t>
  </si>
  <si>
    <t>-182.11834259119794</t>
  </si>
  <si>
    <t>-99.87160742662527</t>
  </si>
  <si>
    <t>-352.78295394372043</t>
  </si>
  <si>
    <t>-290.5242722421212</t>
  </si>
  <si>
    <t>-277.27223875038754</t>
  </si>
  <si>
    <t>-31.340811286587307</t>
  </si>
  <si>
    <t>-4.041202487009193</t>
  </si>
  <si>
    <t>-377.1455333428414</t>
  </si>
  <si>
    <t>-167.34348116864504</t>
  </si>
  <si>
    <t>-198.74792844201397</t>
  </si>
  <si>
    <t>-224.35857593630342</t>
  </si>
  <si>
    <t>-18.78117122889353</t>
  </si>
  <si>
    <t>-310.02973147034703</t>
  </si>
  <si>
    <t>-295.29620114242874</t>
  </si>
  <si>
    <t>-327.00803533156443</t>
  </si>
  <si>
    <t>-480.35599424391637</t>
  </si>
  <si>
    <t>-203.16469357566803</t>
  </si>
  <si>
    <t>-162.18635707048563</t>
  </si>
  <si>
    <t>-167.84625271974974</t>
  </si>
  <si>
    <t>-123.71542590222074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</si>
  <si>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</si>
  <si>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</si>
  <si>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</si>
  <si>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</si>
  <si>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</si>
  <si>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</si>
  <si>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</si>
  <si>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</si>
  <si>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</si>
  <si>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</si>
  <si>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</si>
  <si>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</si>
  <si>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</si>
  <si>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</si>
  <si>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</si>
  <si>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</si>
  <si>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</si>
  <si>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</si>
  <si>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</si>
  <si>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</si>
  <si>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</si>
  <si>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</si>
  <si>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</si>
  <si>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21879.01</t>
  </si>
  <si>
    <t xml:space="preserve"> signal</t>
  </si>
  <si>
    <t xml:space="preserve"> histo</t>
  </si>
  <si>
    <t>KDJ_MACDStrategy</t>
  </si>
  <si>
    <t>446.7291556322143</t>
  </si>
  <si>
    <t>10456.755057923947</t>
  </si>
  <si>
    <t>458.42836627144425</t>
  </si>
  <si>
    <t>11952.190774424353</t>
  </si>
  <si>
    <t>722.1168568960784</t>
  </si>
  <si>
    <t>12244.153051292025</t>
  </si>
  <si>
    <t>599.7528620181292</t>
  </si>
  <si>
    <t>14013.282355226467</t>
  </si>
  <si>
    <t>702.9257908264699</t>
  </si>
  <si>
    <t>15657.376998254009</t>
  </si>
  <si>
    <t>782.8677787190136</t>
  </si>
  <si>
    <t>16000.511202427246</t>
  </si>
  <si>
    <t>730.6088345243079</t>
  </si>
  <si>
    <t>16581.322591312422</t>
  </si>
  <si>
    <t>685.6459206964064</t>
  </si>
  <si>
    <t>18240.894327146936</t>
  </si>
  <si>
    <t>923.9376078056666</t>
  </si>
  <si>
    <t>18881.116381689022</t>
  </si>
  <si>
    <t>838.6276815630845</t>
  </si>
  <si>
    <t>19288.449790113766</t>
  </si>
  <si>
    <t>854.066948788557</t>
  </si>
  <si>
    <t>19451.589550230547</t>
  </si>
  <si>
    <t>1135.66622694521</t>
  </si>
  <si>
    <t>20564.99783840484</t>
  </si>
  <si>
    <t>1000.5219914746885</t>
  </si>
  <si>
    <t>21053.416654819423</t>
  </si>
  <si>
    <t>1053.7769584420967</t>
  </si>
  <si>
    <t>21995.459021267023</t>
  </si>
  <si>
    <t>1375.442720460971</t>
  </si>
  <si>
    <t>22354.93064161515</t>
  </si>
  <si>
    <t>590.5343501710558</t>
  </si>
  <si>
    <t>21279.31560227538</t>
  </si>
  <si>
    <t>975.0047767303913</t>
  </si>
  <si>
    <t>9940.441395728958</t>
  </si>
  <si>
    <t>9997.482708127794</t>
  </si>
  <si>
    <t>10053.685940836636</t>
  </si>
  <si>
    <t>10011.325293719488</t>
  </si>
  <si>
    <t>10088.497816504594</t>
  </si>
  <si>
    <t>10120.795453102572</t>
  </si>
  <si>
    <t>10409.77986038663</t>
  </si>
  <si>
    <t>10539.87859619212</t>
  </si>
  <si>
    <t>10314.005258786166</t>
  </si>
  <si>
    <t>10436.301394058948</t>
  </si>
  <si>
    <t>10324.019105264771</t>
  </si>
  <si>
    <t>10685.672471812723</t>
  </si>
  <si>
    <t>10380.158907802854</t>
  </si>
  <si>
    <t>10371.88858345993</t>
  </si>
  <si>
    <t>10685.236814921971</t>
  </si>
  <si>
    <t>10622.130974995209</t>
  </si>
  <si>
    <t>10532.479585630701</t>
  </si>
  <si>
    <t>10770.969975987722</t>
  </si>
  <si>
    <t>10741.379301178067</t>
  </si>
  <si>
    <t>10633.01076781929</t>
  </si>
  <si>
    <t>10649.114865041718</t>
  </si>
  <si>
    <t>10420.197296836523</t>
  </si>
  <si>
    <t>10616.036251388032</t>
  </si>
  <si>
    <t>10518.554667434706</t>
  </si>
  <si>
    <t>10439.781281748941</t>
  </si>
  <si>
    <t>10738.764465260883</t>
  </si>
  <si>
    <t>10811.444021912144</t>
  </si>
  <si>
    <t>10915.022118617986</t>
  </si>
  <si>
    <t>10974.643597991404</t>
  </si>
  <si>
    <t>10767.490088297729</t>
  </si>
  <si>
    <t>11153.075062938913</t>
  </si>
  <si>
    <t>11286.248307317766</t>
  </si>
  <si>
    <t>11224.887778672024</t>
  </si>
  <si>
    <t>11586.974118392716</t>
  </si>
  <si>
    <t>11672.272517140385</t>
  </si>
  <si>
    <t>11853.753580323162</t>
  </si>
  <si>
    <t>11442.921081189781</t>
  </si>
  <si>
    <t>11832.428756993077</t>
  </si>
  <si>
    <t>11795.433704185976</t>
  </si>
  <si>
    <t>11784.554805934564</t>
  </si>
  <si>
    <t>11838.95466462765</t>
  </si>
  <si>
    <t>11874.643641335166</t>
  </si>
  <si>
    <t>11830.252261684658</t>
  </si>
  <si>
    <t>11934.26243699057</t>
  </si>
  <si>
    <t>11946.886646523002</t>
  </si>
  <si>
    <t>11777.156689945814</t>
  </si>
  <si>
    <t>11707.089285493725</t>
  </si>
  <si>
    <t>11865.067240892655</t>
  </si>
  <si>
    <t>11857.233468013153</t>
  </si>
  <si>
    <t>11930.346892409825</t>
  </si>
  <si>
    <t>11901.188296200238</t>
  </si>
  <si>
    <t>11926.867004719832</t>
  </si>
  <si>
    <t>11917.291498849994</t>
  </si>
  <si>
    <t>11736.684433166734</t>
  </si>
  <si>
    <t>11752.349295207725</t>
  </si>
  <si>
    <t>11783.68438672573</t>
  </si>
  <si>
    <t>11766.711659439812</t>
  </si>
  <si>
    <t>11815.019478243736</t>
  </si>
  <si>
    <t>11732.331442549896</t>
  </si>
  <si>
    <t>11505.591264225792</t>
  </si>
  <si>
    <t>11953.84821104833</t>
  </si>
  <si>
    <t>11933.392912354406</t>
  </si>
  <si>
    <t>11825.028851858986</t>
  </si>
  <si>
    <t>11437.699460509451</t>
  </si>
  <si>
    <t>11445.532338816281</t>
  </si>
  <si>
    <t>11075.176569325336</t>
  </si>
  <si>
    <t>11179.072239329365</t>
  </si>
  <si>
    <t>11372.027091589734</t>
  </si>
  <si>
    <t>11272.491568783911</t>
  </si>
  <si>
    <t>11300.868308479088</t>
  </si>
  <si>
    <t>11135.419776705061</t>
  </si>
  <si>
    <t>11260.271706098745</t>
  </si>
  <si>
    <t>11375.956054760543</t>
  </si>
  <si>
    <t>11415.678659641368</t>
  </si>
  <si>
    <t>11455.8413942763</t>
  </si>
  <si>
    <t>11564.541814095997</t>
  </si>
  <si>
    <t>11709.91166227057</t>
  </si>
  <si>
    <t>11674.550099160622</t>
  </si>
  <si>
    <t>11645.302940256612</t>
  </si>
  <si>
    <t>11432.705955860212</t>
  </si>
  <si>
    <t>11702.925944283128</t>
  </si>
  <si>
    <t>11602.52089684114</t>
  </si>
  <si>
    <t>11554.065473546512</t>
  </si>
  <si>
    <t>11383.812191956818</t>
  </si>
  <si>
    <t>11487.27488878811</t>
  </si>
  <si>
    <t>11540.968929643815</t>
  </si>
  <si>
    <t>11224.474486098046</t>
  </si>
  <si>
    <t>11375.082057261026</t>
  </si>
  <si>
    <t>11173.398859450206</t>
  </si>
  <si>
    <t>11329.682494210358</t>
  </si>
  <si>
    <t>11059.024165178678</t>
  </si>
  <si>
    <t>11026.28280542194</t>
  </si>
  <si>
    <t>11427.902100617215</t>
  </si>
  <si>
    <t>11318.330367016015</t>
  </si>
  <si>
    <t>11443.616164155108</t>
  </si>
  <si>
    <t>11493.384820130692</t>
  </si>
  <si>
    <t>11570.216088547828</t>
  </si>
  <si>
    <t>11974.454692523641</t>
  </si>
  <si>
    <t>12210.828651533577</t>
  </si>
  <si>
    <t>12394.468335207612</t>
  </si>
  <si>
    <t>12089.679263736882</t>
  </si>
  <si>
    <t>11932.476759136267</t>
  </si>
  <si>
    <t>12081.024821265575</t>
  </si>
  <si>
    <t>12158.423219353308</t>
  </si>
  <si>
    <t>12567.052793678118</t>
  </si>
  <si>
    <t>12449.7552977497</t>
  </si>
  <si>
    <t>12647.815440034436</t>
  </si>
  <si>
    <t>12582.435732686594</t>
  </si>
  <si>
    <t>12338.701610174514</t>
  </si>
  <si>
    <t>12468.019767119995</t>
  </si>
  <si>
    <t>12501.673086330276</t>
  </si>
  <si>
    <t>12256.97451314325</t>
  </si>
  <si>
    <t>12185.826819378846</t>
  </si>
  <si>
    <t>11879.114757389734</t>
  </si>
  <si>
    <t>11873.345785834585</t>
  </si>
  <si>
    <t>12112.755149957475</t>
  </si>
  <si>
    <t>12211.787191377012</t>
  </si>
  <si>
    <t>11984.87726562361</t>
  </si>
  <si>
    <t>11924.783811924151</t>
  </si>
  <si>
    <t>11777.677992683632</t>
  </si>
  <si>
    <t>11880.559955694276</t>
  </si>
  <si>
    <t>12067.085110284472</t>
  </si>
  <si>
    <t>12126.427888381979</t>
  </si>
  <si>
    <t>12135.113855288015</t>
  </si>
  <si>
    <t>11971.069563212928</t>
  </si>
  <si>
    <t>12113.886089053327</t>
  </si>
  <si>
    <t>12180.947427966168</t>
  </si>
  <si>
    <t>12161.64757794279</t>
  </si>
  <si>
    <t>12069.493774125376</t>
  </si>
  <si>
    <t>12028.967143005895</t>
  </si>
  <si>
    <t>12060.329029866914</t>
  </si>
  <si>
    <t>12044.88993795908</t>
  </si>
  <si>
    <t>11973.96685579211</t>
  </si>
  <si>
    <t>12067.082154868714</t>
  </si>
  <si>
    <t>12094.100565707426</t>
  </si>
  <si>
    <t>12132.70125089277</t>
  </si>
  <si>
    <t>12166.955504640046</t>
  </si>
  <si>
    <t>12198.799124269248</t>
  </si>
  <si>
    <t>12036.686688959811</t>
  </si>
  <si>
    <t>11988.922244654594</t>
  </si>
  <si>
    <t>11938.747166231302</t>
  </si>
  <si>
    <t>11963.832735165777</t>
  </si>
  <si>
    <t>12181.430145872933</t>
  </si>
  <si>
    <t>12146.209471173539</t>
  </si>
  <si>
    <t>12229.192619900981</t>
  </si>
  <si>
    <t>12274.067652735697</t>
  </si>
  <si>
    <t>12174.509386373435</t>
  </si>
  <si>
    <t>12222.475914116756</t>
  </si>
  <si>
    <t>12409.268561117658</t>
  </si>
  <si>
    <t>11964.192011513916</t>
  </si>
  <si>
    <t>11770.94137521977</t>
  </si>
  <si>
    <t>12053.209949686121</t>
  </si>
  <si>
    <t>12257.528340596058</t>
  </si>
  <si>
    <t>12405.118739800007</t>
  </si>
  <si>
    <t>12256.60751392503</t>
  </si>
  <si>
    <t>12354.846860064798</t>
  </si>
  <si>
    <t>12355.30586540846</t>
  </si>
  <si>
    <t>12312.874622964884</t>
  </si>
  <si>
    <t>12448.011803570947</t>
  </si>
  <si>
    <t>12496.438275319166</t>
  </si>
  <si>
    <t>12613.589768011298</t>
  </si>
  <si>
    <t>12572.080290899987</t>
  </si>
  <si>
    <t>12708.599180843208</t>
  </si>
  <si>
    <t>12732.123908701824</t>
  </si>
  <si>
    <t>12725.66591940858</t>
  </si>
  <si>
    <t>12783.779375096663</t>
  </si>
  <si>
    <t>12715.978935468715</t>
  </si>
  <si>
    <t>12703.990354181897</t>
  </si>
  <si>
    <t>12737.657316679102</t>
  </si>
  <si>
    <t>12748.726009956126</t>
  </si>
  <si>
    <t>12688.306263614919</t>
  </si>
  <si>
    <t>12777.782268469551</t>
  </si>
  <si>
    <t>12834.053132154344</t>
  </si>
  <si>
    <t>12785.162961756292</t>
  </si>
  <si>
    <t>12804.99499631845</t>
  </si>
  <si>
    <t>12772.712559142108</t>
  </si>
  <si>
    <t>13422.570259644388</t>
  </si>
  <si>
    <t>13437.326952911695</t>
  </si>
  <si>
    <t>13424.875611636278</t>
  </si>
  <si>
    <t>13366.299395959593</t>
  </si>
  <si>
    <t>13374.140033251231</t>
  </si>
  <si>
    <t>13367.68298261922</t>
  </si>
  <si>
    <t>13449.320227504686</t>
  </si>
  <si>
    <t>13451.162819507976</t>
  </si>
  <si>
    <t>13514.815315140744</t>
  </si>
  <si>
    <t>13426.721958284505</t>
  </si>
  <si>
    <t>13583.997464105852</t>
  </si>
  <si>
    <t>13576.615832157877</t>
  </si>
  <si>
    <t>13529.110187080689</t>
  </si>
  <si>
    <t>13490.367883288633</t>
  </si>
  <si>
    <t>13462.232451446236</t>
  </si>
  <si>
    <t>13381.980670542867</t>
  </si>
  <si>
    <t>13383.827017191097</t>
  </si>
  <si>
    <t>13406.886169077408</t>
  </si>
  <si>
    <t>13447.472942195223</t>
  </si>
  <si>
    <t>13512.047203160253</t>
  </si>
  <si>
    <t>13607.055677330929</t>
  </si>
  <si>
    <t>13714.517370099493</t>
  </si>
  <si>
    <t>13761.56400983302</t>
  </si>
  <si>
    <t>13738.043975280578</t>
  </si>
  <si>
    <t>13682.23493292315</t>
  </si>
  <si>
    <t>13630.577589205841</t>
  </si>
  <si>
    <t>13617.664426603058</t>
  </si>
  <si>
    <t>13744.038265923986</t>
  </si>
  <si>
    <t>13589.99175474926</t>
  </si>
  <si>
    <t>13543.726081162824</t>
  </si>
  <si>
    <t>13632.550655120725</t>
  </si>
  <si>
    <t>13622.372751355224</t>
  </si>
  <si>
    <t>13657.070363887893</t>
  </si>
  <si>
    <t>13562.695486050492</t>
  </si>
  <si>
    <t>13657.529369231555</t>
  </si>
  <si>
    <t>13586.290613501695</t>
  </si>
  <si>
    <t>13373.02396504343</t>
  </si>
  <si>
    <t>13277.260807240229</t>
  </si>
  <si>
    <t>13253.668495772732</t>
  </si>
  <si>
    <t>13134.776725151867</t>
  </si>
  <si>
    <t>13016.348653180838</t>
  </si>
  <si>
    <t>13060.760470829171</t>
  </si>
  <si>
    <t>12982.574683302902</t>
  </si>
  <si>
    <t>12986.740461861538</t>
  </si>
  <si>
    <t>13012.183813283438</t>
  </si>
  <si>
    <t>12984.888483245903</t>
  </si>
  <si>
    <t>12965.921894341936</t>
  </si>
  <si>
    <t>12875.250035074572</t>
  </si>
  <si>
    <t>12966.848352980373</t>
  </si>
  <si>
    <t>12931.228036454208</t>
  </si>
  <si>
    <t>13150.0431114695</t>
  </si>
  <si>
    <t>12900.230626507873</t>
  </si>
  <si>
    <t>12981.649163325701</t>
  </si>
  <si>
    <t>12954.356649271871</t>
  </si>
  <si>
    <t>12860.445470084305</t>
  </si>
  <si>
    <t>12920.584556716403</t>
  </si>
  <si>
    <t>12930.302516477006</t>
  </si>
  <si>
    <t>12948.804468069904</t>
  </si>
  <si>
    <t>12920.124612711506</t>
  </si>
  <si>
    <t>12910.408530273371</t>
  </si>
  <si>
    <t>12989.978843120505</t>
  </si>
  <si>
    <t>13108.4059764303</t>
  </si>
  <si>
    <t>12768.848090839741</t>
  </si>
  <si>
    <t>12869.235093884005</t>
  </si>
  <si>
    <t>13065.84801472007</t>
  </si>
  <si>
    <t>12944.642444156205</t>
  </si>
  <si>
    <t>13189.828267893066</t>
  </si>
  <si>
    <t>13233.775448230332</t>
  </si>
  <si>
    <t>13862.93379118979</t>
  </si>
  <si>
    <t>14035.880238281918</t>
  </si>
  <si>
    <t>14051.698606972444</t>
  </si>
  <si>
    <t>13988.424220803981</t>
  </si>
  <si>
    <t>14101.415823616157</t>
  </si>
  <si>
    <t>13825.716312754448</t>
  </si>
  <si>
    <t>13943.226668272757</t>
  </si>
  <si>
    <t>14108.193041269002</t>
  </si>
  <si>
    <t>14139.83069005641</t>
  </si>
  <si>
    <t>14232.483348659216</t>
  </si>
  <si>
    <t>14248.302628756099</t>
  </si>
  <si>
    <t>14361.29514297463</t>
  </si>
  <si>
    <t>14340.955287358905</t>
  </si>
  <si>
    <t>14298.020756806165</t>
  </si>
  <si>
    <t>14304.79797445901</t>
  </si>
  <si>
    <t>14338.69591100584</t>
  </si>
  <si>
    <t>14334.176246893352</t>
  </si>
  <si>
    <t>14646.031247842247</t>
  </si>
  <si>
    <t>14612.136045514482</t>
  </si>
  <si>
    <t>15079.918091234647</t>
  </si>
  <si>
    <t>15118.33478048761</t>
  </si>
  <si>
    <t>15159.011757499993</t>
  </si>
  <si>
    <t>15262.96312068084</t>
  </si>
  <si>
    <t>15269.743072552748</t>
  </si>
  <si>
    <t>15362.682824157255</t>
  </si>
  <si>
    <t>15349.084641346546</t>
  </si>
  <si>
    <t>15340.016148118226</t>
  </si>
  <si>
    <t>15385.35041160264</t>
  </si>
  <si>
    <t>15328.681898692355</t>
  </si>
  <si>
    <t>15276.544898177166</t>
  </si>
  <si>
    <t>15244.808817503459</t>
  </si>
  <si>
    <t>15274.278230573263</t>
  </si>
  <si>
    <t>15290.14399239423</t>
  </si>
  <si>
    <t>15523.62989512969</t>
  </si>
  <si>
    <t>15695.911215527996</t>
  </si>
  <si>
    <t>15627.903896160067</t>
  </si>
  <si>
    <t>15646.039971210357</t>
  </si>
  <si>
    <t>15818.325848640436</t>
  </si>
  <si>
    <t>15704.976974537254</t>
  </si>
  <si>
    <t>15657.377866261644</t>
  </si>
  <si>
    <t>15550.835374814655</t>
  </si>
  <si>
    <t>15532.696565545302</t>
  </si>
  <si>
    <t>15634.70663319084</t>
  </si>
  <si>
    <t>15863.659200718495</t>
  </si>
  <si>
    <t>15562.169624240525</t>
  </si>
  <si>
    <t>15623.373295171326</t>
  </si>
  <si>
    <t>15600.703884913231</t>
  </si>
  <si>
    <t>15795.651881350568</t>
  </si>
  <si>
    <t>15834.190699055047</t>
  </si>
  <si>
    <t>15750.318529272507</t>
  </si>
  <si>
    <t>15741.246390418766</t>
  </si>
  <si>
    <t>15693.646370736802</t>
  </si>
  <si>
    <t>15748.050950262248</t>
  </si>
  <si>
    <t>15825.12129442037</t>
  </si>
  <si>
    <t>15954.333196125455</t>
  </si>
  <si>
    <t>15895.395281392202</t>
  </si>
  <si>
    <t>15471.491983208147</t>
  </si>
  <si>
    <t>15396.688306653929</t>
  </si>
  <si>
    <t>15294.677327602036</t>
  </si>
  <si>
    <t>15335.481901504063</t>
  </si>
  <si>
    <t>15602.973286736198</t>
  </si>
  <si>
    <t>15473.76229643747</t>
  </si>
  <si>
    <t>15439.760459566214</t>
  </si>
  <si>
    <t>15525.898385546303</t>
  </si>
  <si>
    <t>15632.441788399647</t>
  </si>
  <si>
    <t>15648.166895497692</t>
  </si>
  <si>
    <t>15866.945745370896</t>
  </si>
  <si>
    <t>15756.403108207143</t>
  </si>
  <si>
    <t>15682.708634033328</t>
  </si>
  <si>
    <t>15846.219405985268</t>
  </si>
  <si>
    <t>15820.886699012262</t>
  </si>
  <si>
    <t>15710.346839557607</t>
  </si>
  <si>
    <t>15712.648634496747</t>
  </si>
  <si>
    <t>15675.800471506805</t>
  </si>
  <si>
    <t>15774.825800847564</t>
  </si>
  <si>
    <t>15740.282210505862</t>
  </si>
  <si>
    <t>15929.123837624744</t>
  </si>
  <si>
    <t>15590.59702263729</t>
  </si>
  <si>
    <t>15830.09573057489</t>
  </si>
  <si>
    <t>15915.308438474736</t>
  </si>
  <si>
    <t>16069.601845736754</t>
  </si>
  <si>
    <t>15826.963283853744</t>
  </si>
  <si>
    <t>15982.002503539188</t>
  </si>
  <si>
    <t>15912.581708221556</t>
  </si>
  <si>
    <t>15882.49973459987</t>
  </si>
  <si>
    <t>15831.592635430761</t>
  </si>
  <si>
    <t>16025.966039112716</t>
  </si>
  <si>
    <t>16053.731945636062</t>
  </si>
  <si>
    <t>16620.658237791296</t>
  </si>
  <si>
    <t>16058.360369673192</t>
  </si>
  <si>
    <t>16049.104449138818</t>
  </si>
  <si>
    <t>15905.64278232541</t>
  </si>
  <si>
    <t>16000.51248952816</t>
  </si>
  <si>
    <t>16065.303933268775</t>
  </si>
  <si>
    <t>16252.734700895035</t>
  </si>
  <si>
    <t>16303.63994498437</t>
  </si>
  <si>
    <t>16125.467880512146</t>
  </si>
  <si>
    <t>16021.340397695247</t>
  </si>
  <si>
    <t>16139.350370003876</t>
  </si>
  <si>
    <t>16484.13364179426</t>
  </si>
  <si>
    <t>16530.41231692624</t>
  </si>
  <si>
    <t>16778.81275654053</t>
  </si>
  <si>
    <t>16814.0766248767</t>
  </si>
  <si>
    <t>16936.331092200333</t>
  </si>
  <si>
    <t>17394.798971305332</t>
  </si>
  <si>
    <t>17742.75384910823</t>
  </si>
  <si>
    <t>17549.96788603878</t>
  </si>
  <si>
    <t>17815.640404390622</t>
  </si>
  <si>
    <t>17507.646357239853</t>
  </si>
  <si>
    <t>17726.300384476803</t>
  </si>
  <si>
    <t>17975.510040513516</t>
  </si>
  <si>
    <t>17949.65137402972</t>
  </si>
  <si>
    <t>17867.36713504192</t>
  </si>
  <si>
    <t>17627.553283173875</t>
  </si>
  <si>
    <t>17740.40630771862</t>
  </si>
  <si>
    <t>17773.320755128436</t>
  </si>
  <si>
    <t>17928.489669861883</t>
  </si>
  <si>
    <t>17904.98042430444</t>
  </si>
  <si>
    <t>18154.197598488114</t>
  </si>
  <si>
    <t>18490.39973304903</t>
  </si>
  <si>
    <t>18476.293809807215</t>
  </si>
  <si>
    <t>18332.881397389232</t>
  </si>
  <si>
    <t>18212.585407349805</t>
  </si>
  <si>
    <t>18200.79319383626</t>
  </si>
  <si>
    <t>18264.47941677106</t>
  </si>
  <si>
    <t>18153.624339782084</t>
  </si>
  <si>
    <t>18236.177352523857</t>
  </si>
  <si>
    <t>18144.187185805116</t>
  </si>
  <si>
    <t>17604.06283298384</t>
  </si>
  <si>
    <t>17271.495722480173</t>
  </si>
  <si>
    <t>17903.60836248345</t>
  </si>
  <si>
    <t>17620.57456325424</t>
  </si>
  <si>
    <t>17538.019670975726</t>
  </si>
  <si>
    <t>17790.394466884416</t>
  </si>
  <si>
    <t>17455.470417307435</t>
  </si>
  <si>
    <t>17821.049711131454</t>
  </si>
  <si>
    <t>17759.729824953676</t>
  </si>
  <si>
    <t>17792.751405957733</t>
  </si>
  <si>
    <t>17342.252762634922</t>
  </si>
  <si>
    <t>17405.935226496236</t>
  </si>
  <si>
    <t>17778.60037383413</t>
  </si>
  <si>
    <t>17523.872397925606</t>
  </si>
  <si>
    <t>17776.241555224075</t>
  </si>
  <si>
    <t>17795.112104104534</t>
  </si>
  <si>
    <t>17946.065217927735</t>
  </si>
  <si>
    <t>18005.026285495456</t>
  </si>
  <si>
    <t>18214.942346423122</t>
  </si>
  <si>
    <t>18198.05406597761</t>
  </si>
  <si>
    <t>18469.371772848404</t>
  </si>
  <si>
    <t>18350.37145190896</t>
  </si>
  <si>
    <t>18352.751647382196</t>
  </si>
  <si>
    <t>18362.272429275134</t>
  </si>
  <si>
    <t>18290.868455622553</t>
  </si>
  <si>
    <t>18417.011253526158</t>
  </si>
  <si>
    <t>18328.94780210539</t>
  </si>
  <si>
    <t>18364.65073420391</t>
  </si>
  <si>
    <t>18547.91633292069</t>
  </si>
  <si>
    <t>18569.332420546427</t>
  </si>
  <si>
    <t>18331.333669212</t>
  </si>
  <si>
    <t>18393.213079882727</t>
  </si>
  <si>
    <t>18298.012823131172</t>
  </si>
  <si>
    <t>18343.230865489255</t>
  </si>
  <si>
    <t>18690.711046414646</t>
  </si>
  <si>
    <t>18928.71357883799</t>
  </si>
  <si>
    <t>18775.688244167653</t>
  </si>
  <si>
    <t>19027.280338074415</t>
  </si>
  <si>
    <t>19053.632292161157</t>
  </si>
  <si>
    <t>18900.286992515856</t>
  </si>
  <si>
    <t>19058.429076430402</t>
  </si>
  <si>
    <t>18600.77449246994</t>
  </si>
  <si>
    <t>18207.821469742463</t>
  </si>
  <si>
    <t>18401.903383895842</t>
  </si>
  <si>
    <t>18253.343483746998</t>
  </si>
  <si>
    <t>18792.46180941296</t>
  </si>
  <si>
    <t>18466.5973552803</t>
  </si>
  <si>
    <t>18457.01327405247</t>
  </si>
  <si>
    <t>18639.11650976766</t>
  </si>
  <si>
    <t>18524.099945185157</t>
  </si>
  <si>
    <t>18653.489785416208</t>
  </si>
  <si>
    <t>18526.50023478191</t>
  </si>
  <si>
    <t>18598.37989525958</t>
  </si>
  <si>
    <t>18507.328277401986</t>
  </si>
  <si>
    <t>18298.869292675794</t>
  </si>
  <si>
    <t>18353.979182832423</t>
  </si>
  <si>
    <t>19298.034902050444</t>
  </si>
  <si>
    <t>19015.297864711963</t>
  </si>
  <si>
    <t>19266.88616369446</t>
  </si>
  <si>
    <t>18849.42304208445</t>
  </si>
  <si>
    <t>18866.218825450596</t>
  </si>
  <si>
    <t>18508.757281766197</t>
  </si>
  <si>
    <t>18324.028286432727</t>
  </si>
  <si>
    <t>17810.629977763547</t>
  </si>
  <si>
    <t>18427.1893969861</t>
  </si>
  <si>
    <t>18667.095608919255</t>
  </si>
  <si>
    <t>18715.07382094353</t>
  </si>
  <si>
    <t>18926.197272410358</t>
  </si>
  <si>
    <t>18602.31971955236</t>
  </si>
  <si>
    <t>19007.765157190453</t>
  </si>
  <si>
    <t>18458.379401550123</t>
  </si>
  <si>
    <t>18163.29218506434</t>
  </si>
  <si>
    <t>18232.863622861893</t>
  </si>
  <si>
    <t>18314.435295594936</t>
  </si>
  <si>
    <t>18391.20195001495</t>
  </si>
  <si>
    <t>18295.239844036983</t>
  </si>
  <si>
    <t>18489.56940611414</t>
  </si>
  <si>
    <t>18729.475618047294</t>
  </si>
  <si>
    <t>18811.037820897967</t>
  </si>
  <si>
    <t>18998.16459044677</t>
  </si>
  <si>
    <t>19055.745263191202</t>
  </si>
  <si>
    <t>19101.32380702367</t>
  </si>
  <si>
    <t>18897.40504206167</t>
  </si>
  <si>
    <t>19029.352701034313</t>
  </si>
  <si>
    <t>19017.358148028245</t>
  </si>
  <si>
    <t>18930.989032888072</t>
  </si>
  <si>
    <t>19139.712816163097</t>
  </si>
  <si>
    <t>19269.258912967467</t>
  </si>
  <si>
    <t>19451.588240109133</t>
  </si>
  <si>
    <t>19350.82490377109</t>
  </si>
  <si>
    <t>19401.208465916585</t>
  </si>
  <si>
    <t>19420.402023498063</t>
  </si>
  <si>
    <t>18978.97482081824</t>
  </si>
  <si>
    <t>19125.312913035807</t>
  </si>
  <si>
    <t>18971.779604195777</t>
  </si>
  <si>
    <t>19118.11959038982</t>
  </si>
  <si>
    <t>19250.067249362462</t>
  </si>
  <si>
    <t>19074.935032819732</t>
  </si>
  <si>
    <t>18966.976479859222</t>
  </si>
  <si>
    <t>18813.435595113297</t>
  </si>
  <si>
    <t>18722.27471949541</t>
  </si>
  <si>
    <t>18815.839051258048</t>
  </si>
  <si>
    <t>18890.207931462734</t>
  </si>
  <si>
    <t>18928.591258672743</t>
  </si>
  <si>
    <t>18918.998267834948</t>
  </si>
  <si>
    <t>19137.311253994823</t>
  </si>
  <si>
    <t>19362.825138706576</t>
  </si>
  <si>
    <t>19326.138020619004</t>
  </si>
  <si>
    <t>19338.686349680647</t>
  </si>
  <si>
    <t>19481.699665900167</t>
  </si>
  <si>
    <t>19715.039162631132</t>
  </si>
  <si>
    <t>19744.00431115022</t>
  </si>
  <si>
    <t>19930.361358471062</t>
  </si>
  <si>
    <t>19925.324199701725</t>
  </si>
  <si>
    <t>19834.663265029045</t>
  </si>
  <si>
    <t>19570.23520876809</t>
  </si>
  <si>
    <t>19618.08326509217</t>
  </si>
  <si>
    <t>19459.427619811908</t>
  </si>
  <si>
    <t>19716.302909109636</t>
  </si>
  <si>
    <t>19769.186143409206</t>
  </si>
  <si>
    <t>19736.44362101158</t>
  </si>
  <si>
    <t>19965.619489062577</t>
  </si>
  <si>
    <t>20310.63614325139</t>
  </si>
  <si>
    <t>20527.222085569825</t>
  </si>
  <si>
    <t>20483.94915117683</t>
  </si>
  <si>
    <t>20874.258644069232</t>
  </si>
  <si>
    <t>21117.400431563627</t>
  </si>
  <si>
    <t>20820.934523174736</t>
  </si>
  <si>
    <t>20445.558518104663</t>
  </si>
  <si>
    <t>20070.180845978568</t>
  </si>
  <si>
    <t>20432.76052904326</t>
  </si>
  <si>
    <t>20332.518783537056</t>
  </si>
  <si>
    <t>20296.26031511378</t>
  </si>
  <si>
    <t>20447.690682753553</t>
  </si>
  <si>
    <t>20494.6116414773</t>
  </si>
  <si>
    <t>20765.48490585543</t>
  </si>
  <si>
    <t>20872.124812364324</t>
  </si>
  <si>
    <t>20827.332684177425</t>
  </si>
  <si>
    <t>20797.475710868883</t>
  </si>
  <si>
    <t>21044.883494717076</t>
  </si>
  <si>
    <t>21378.488459039516</t>
  </si>
  <si>
    <t>21458.098731174374</t>
  </si>
  <si>
    <t>21531.071223957657</t>
  </si>
  <si>
    <t>21367.430663063642</t>
  </si>
  <si>
    <t>21727.885172779293</t>
  </si>
  <si>
    <t>21626.16103189605</t>
  </si>
  <si>
    <t>21478.000006805567</t>
  </si>
  <si>
    <t>21440.41004866037</t>
  </si>
  <si>
    <t>21590.781943664686</t>
  </si>
  <si>
    <t>21619.5266989512</t>
  </si>
  <si>
    <t>21495.688689319566</t>
  </si>
  <si>
    <t>21520.016874388508</t>
  </si>
  <si>
    <t>21546.55248296455</t>
  </si>
  <si>
    <t>21988.826411525533</t>
  </si>
  <si>
    <t>22072.645911551877</t>
  </si>
  <si>
    <t>21658.04307367637</t>
  </si>
  <si>
    <t>22074.854198344263</t>
  </si>
  <si>
    <t>21624.961734568682</t>
  </si>
  <si>
    <t>21051.573624509638</t>
  </si>
  <si>
    <t>21973.408768273304</t>
  </si>
  <si>
    <t>22313.031247364004</t>
  </si>
  <si>
    <t>23466.43060934812</t>
  </si>
  <si>
    <t>22968.021139562763</t>
  </si>
  <si>
    <t>22290.227779285233</t>
  </si>
  <si>
    <t>21247.780691668668</t>
  </si>
  <si>
    <t>18709.958886168166</t>
  </si>
  <si>
    <t>20509.680624274148</t>
  </si>
  <si>
    <t>18419.632392813717</t>
  </si>
  <si>
    <t>19059.398296144052</t>
  </si>
  <si>
    <t>17445.56431855767</t>
  </si>
  <si>
    <t>18311.41028392216</t>
  </si>
  <si>
    <t>18145.45154081479</t>
  </si>
  <si>
    <t>16668.7135914629</t>
  </si>
  <si>
    <t>18306.596096619993</t>
  </si>
  <si>
    <t>18513.434348738894</t>
  </si>
  <si>
    <t>19788.14263103902</t>
  </si>
  <si>
    <t>20132.076911392414</t>
  </si>
  <si>
    <t>20747.784950093657</t>
  </si>
  <si>
    <t>20011.819334245443</t>
  </si>
  <si>
    <t>19665.481695064318</t>
  </si>
  <si>
    <t>20105.62129017062</t>
  </si>
  <si>
    <t>20069.541029167845</t>
  </si>
  <si>
    <t>20896.901507290153</t>
  </si>
  <si>
    <t>20384.61446206004</t>
  </si>
  <si>
    <t>21115.767758017762</t>
  </si>
  <si>
    <t>21606.409634504897</t>
  </si>
  <si>
    <t>21077.286005598937</t>
  </si>
  <si>
    <t>21515.01663964248</t>
  </si>
  <si>
    <t>21402.079962544543</t>
  </si>
  <si>
    <t>21307.780792242447</t>
  </si>
  <si>
    <t>21092.497845090464</t>
  </si>
  <si>
    <t>20806.04411583573</t>
  </si>
  <si>
    <t>20932.36836338777</t>
  </si>
  <si>
    <t>21126.303079241123</t>
  </si>
  <si>
    <t>20985.745767389333</t>
  </si>
  <si>
    <t>20681.50002518441</t>
  </si>
  <si>
    <t>20677.941076533974</t>
  </si>
  <si>
    <t>20895.004180586675</t>
  </si>
  <si>
    <t>21108.511066290932</t>
  </si>
  <si>
    <t>21074.705832140276</t>
  </si>
  <si>
    <t>20969.731181037867</t>
  </si>
  <si>
    <t>20967.953754439142</t>
  </si>
  <si>
    <t>20905.681026537983</t>
  </si>
  <si>
    <t>21058.692610939805</t>
  </si>
  <si>
    <t>20512.47521958212</t>
  </si>
  <si>
    <t>20857.641362936578</t>
  </si>
  <si>
    <t>20830.952660935796</t>
  </si>
  <si>
    <t>20934.148520288487</t>
  </si>
  <si>
    <t>20617.44850553353</t>
  </si>
  <si>
    <t>20738.43501268541</t>
  </si>
  <si>
    <t>20697.51324638488</t>
  </si>
  <si>
    <t>20852.304987687417</t>
  </si>
  <si>
    <t>21021.328428138713</t>
  </si>
  <si>
    <t>21229.49484314082</t>
  </si>
  <si>
    <t>21324.06840879341</t>
  </si>
  <si>
    <t>21288.380631417225</t>
  </si>
  <si>
    <t>21320.498538934993</t>
  </si>
  <si>
    <t>21095.66772570662</t>
  </si>
  <si>
    <t>21263.398368163296</t>
  </si>
  <si>
    <t>21397.226850748495</t>
  </si>
  <si>
    <t>21788.006784381832</t>
  </si>
  <si>
    <t>22046.741122632684</t>
  </si>
  <si>
    <t>22266.220543950927</t>
  </si>
  <si>
    <t>22171.648343449335</t>
  </si>
  <si>
    <t>22166.295586388205</t>
  </si>
  <si>
    <t>22155.588707114952</t>
  </si>
  <si>
    <t>22180.569605217883</t>
  </si>
  <si>
    <t>22178.78671801517</t>
  </si>
  <si>
    <t>22027.114346741877</t>
  </si>
  <si>
    <t>22030.6828514493</t>
  </si>
  <si>
    <t>22041.388365571554</t>
  </si>
  <si>
    <t>22203.7676161181</t>
  </si>
  <si>
    <t>22219.825887301486</t>
  </si>
  <si>
    <t>22153.80581991224</t>
  </si>
  <si>
    <t>22062.802124118065</t>
  </si>
  <si>
    <t>22028.898599095588</t>
  </si>
  <si>
    <t>21916.4825099059</t>
  </si>
  <si>
    <t>22234.10127128216</t>
  </si>
  <si>
    <t>22428.599794497473</t>
  </si>
  <si>
    <t>22453.580692600404</t>
  </si>
  <si>
    <t>22630.233961976628</t>
  </si>
  <si>
    <t>22464.28757187366</t>
  </si>
  <si>
    <t>22574.919408709637</t>
  </si>
  <si>
    <t>22623.09695256179</t>
  </si>
  <si>
    <t>22533.877509121325</t>
  </si>
  <si>
    <t>22357.2242397451</t>
  </si>
  <si>
    <t>22285.848684992732</t>
  </si>
  <si>
    <t>22230.53413172574</t>
  </si>
  <si>
    <t>22303.692573680823</t>
  </si>
  <si>
    <t>22284.06443263902</t>
  </si>
  <si>
    <t>22387.55926006016</t>
  </si>
  <si>
    <t>22382.205137848032</t>
  </si>
  <si>
    <t>22314.39808780308</t>
  </si>
  <si>
    <t>22159.15857697337</t>
  </si>
  <si>
    <t>22037.819860864136</t>
  </si>
  <si>
    <t>21830.831571172857</t>
  </si>
  <si>
    <t>21961.091549050634</t>
  </si>
  <si>
    <t>21564.958858356167</t>
  </si>
  <si>
    <t>21741.61212773239</t>
  </si>
  <si>
    <t>21879.010480176006</t>
  </si>
  <si>
    <t>40.99349374703089</t>
  </si>
  <si>
    <t>41.868046048160416</t>
  </si>
  <si>
    <t>41.97883728258601</t>
  </si>
  <si>
    <t>46.28594147270693</t>
  </si>
  <si>
    <t>54.427724642887206</t>
  </si>
  <si>
    <t>59.877396563966755</t>
  </si>
  <si>
    <t>61.089921712351895</t>
  </si>
  <si>
    <t>62.907074014840816</t>
  </si>
  <si>
    <t>68.494681908601</t>
  </si>
  <si>
    <t>70.83147117990433</t>
  </si>
  <si>
    <t>71.05960879860676</t>
  </si>
  <si>
    <t>68.44187216292836</t>
  </si>
  <si>
    <t>87.76241058370724</t>
  </si>
  <si>
    <t>86.80448187434976</t>
  </si>
  <si>
    <t>89.74585246009404</t>
  </si>
  <si>
    <t>83.75701250365043</t>
  </si>
  <si>
    <t>111.36085230913244</t>
  </si>
  <si>
    <t>44.934612696151355</t>
  </si>
  <si>
    <t>50.805764074072464</t>
  </si>
  <si>
    <t>45.932016253219686</t>
  </si>
  <si>
    <t>56.00738450240405</t>
  </si>
  <si>
    <t>63.97382388383144</t>
  </si>
  <si>
    <t>63.829356008458895</t>
  </si>
  <si>
    <t>66.26373069996141</t>
  </si>
  <si>
    <t>72.96062223117411</t>
  </si>
  <si>
    <t>74.06111298842853</t>
  </si>
  <si>
    <t>76.89050567120442</t>
  </si>
  <si>
    <t>76.49970487507905</t>
  </si>
  <si>
    <t>94.4578147266226</t>
  </si>
  <si>
    <t>94.87419578538291</t>
  </si>
  <si>
    <t>95.9772666049826</t>
  </si>
  <si>
    <t>86.51092178287044</t>
  </si>
  <si>
    <t>456.7550579239474</t>
  </si>
  <si>
    <t>1495.4357165004053</t>
  </si>
  <si>
    <t>291.9622768676719</t>
  </si>
  <si>
    <t>1769.129303934441</t>
  </si>
  <si>
    <t>1644.0946430275424</t>
  </si>
  <si>
    <t>343.1342041732365</t>
  </si>
  <si>
    <t>580.8113888851766</t>
  </si>
  <si>
    <t>1659.571735834515</t>
  </si>
  <si>
    <t>640.2220545420868</t>
  </si>
  <si>
    <t>407.333408424745</t>
  </si>
  <si>
    <t>163.13976011678008</t>
  </si>
  <si>
    <t>1113.4082881742934</t>
  </si>
  <si>
    <t>488.4188164145806</t>
  </si>
  <si>
    <t>942.0423664475994</t>
  </si>
  <si>
    <t>359.47162034812504</t>
  </si>
  <si>
    <t>-1075.615039339768</t>
  </si>
  <si>
    <t xml:space="preserve">    - MacdCross:</t>
  </si>
  <si>
    <t xml:space="preserve">          - End: 19323.81</t>
  </si>
  <si>
    <t>40.5296646454864</t>
  </si>
  <si>
    <t>39.90624094260923</t>
  </si>
  <si>
    <t>39.808761607611416</t>
  </si>
  <si>
    <t>40.41195685850771</t>
  </si>
  <si>
    <t>40.78712339137211</t>
  </si>
  <si>
    <t>39.889692243508414</t>
  </si>
  <si>
    <t>37.743582376714585</t>
  </si>
  <si>
    <t>38.72559833632321</t>
  </si>
  <si>
    <t>38.03230279567362</t>
  </si>
  <si>
    <t>39.57522378438823</t>
  </si>
  <si>
    <t>37.74540773848001</t>
  </si>
  <si>
    <t>37.37761327145598</t>
  </si>
  <si>
    <t>38.35963915732807</t>
  </si>
  <si>
    <t>38.70170456744685</t>
  </si>
  <si>
    <t>39.67452675570408</t>
  </si>
  <si>
    <t>42.23808408346583</t>
  </si>
  <si>
    <t>42.62243203830404</t>
  </si>
  <si>
    <t>43.19436952702935</t>
  </si>
  <si>
    <t>42.95712358896198</t>
  </si>
  <si>
    <t>43.07850536805661</t>
  </si>
  <si>
    <t>43.006790445441375</t>
  </si>
  <si>
    <t>43.01598305414566</t>
  </si>
  <si>
    <t>43.159425439085744</t>
  </si>
  <si>
    <t>43.03987773156545</t>
  </si>
  <si>
    <t>43.225625244467125</t>
  </si>
  <si>
    <t>44.02190136945118</t>
  </si>
  <si>
    <t>43.79939317610188</t>
  </si>
  <si>
    <t>43.81594640260709</t>
  </si>
  <si>
    <t>43.23850003985131</t>
  </si>
  <si>
    <t>43.16861707612314</t>
  </si>
  <si>
    <t>42.99759353853775</t>
  </si>
  <si>
    <t>42.52681411540743</t>
  </si>
  <si>
    <t>42.19395339770481</t>
  </si>
  <si>
    <t>42.374165358698505</t>
  </si>
  <si>
    <t>42.80553877880384</t>
  </si>
  <si>
    <t>42.91617309162544</t>
  </si>
  <si>
    <t>42.56393796905406</t>
  </si>
  <si>
    <t>43.21862653646535</t>
  </si>
  <si>
    <t>43.18544066536824</t>
  </si>
  <si>
    <t>42.61557920975467</t>
  </si>
  <si>
    <t>42.016222435058104</t>
  </si>
  <si>
    <t>42.409017767661226</t>
  </si>
  <si>
    <t>42.416405362087275</t>
  </si>
  <si>
    <t>42.5325939052329</t>
  </si>
  <si>
    <t>42.09735744210207</t>
  </si>
  <si>
    <t>41.36889266986054</t>
  </si>
  <si>
    <t>41.617863387113324</t>
  </si>
  <si>
    <t>41.34307786177009</t>
  </si>
  <si>
    <t>41.44453409190512</t>
  </si>
  <si>
    <t>41.19185815203489</t>
  </si>
  <si>
    <t>41.355993687200424</t>
  </si>
  <si>
    <t>42.41640535132202</t>
  </si>
  <si>
    <t>42.73545306365072</t>
  </si>
  <si>
    <t>42.05678748432683</t>
  </si>
  <si>
    <t>43.47865809380529</t>
  </si>
  <si>
    <t>44.0761732412268</t>
  </si>
  <si>
    <t>44.47268679501445</t>
  </si>
  <si>
    <t>43.91572571591867</t>
  </si>
  <si>
    <t>43.604068916202294</t>
  </si>
  <si>
    <t>43.170676476285834</t>
  </si>
  <si>
    <t>43.40121005235418</t>
  </si>
  <si>
    <t>43.585628862559695</t>
  </si>
  <si>
    <t>43.240778671006325</t>
  </si>
  <si>
    <t>43.5524135591026</t>
  </si>
  <si>
    <t>43.70734790414956</t>
  </si>
  <si>
    <t>43.75529214141579</t>
  </si>
  <si>
    <t>43.34771928418293</t>
  </si>
  <si>
    <t>43.7626711253152</t>
  </si>
  <si>
    <t>44.494387562944816</t>
  </si>
  <si>
    <t>43.77846729117603</t>
  </si>
  <si>
    <t>43.47323738954922</t>
  </si>
  <si>
    <t>42.17829454817751</t>
  </si>
  <si>
    <t>41.477163278768174</t>
  </si>
  <si>
    <t>41.658457879370594</t>
  </si>
  <si>
    <t>41.66956711667453</t>
  </si>
  <si>
    <t>41.62701177726296</t>
  </si>
  <si>
    <t>42.35033211464487</t>
  </si>
  <si>
    <t>42.85721158561268</t>
  </si>
  <si>
    <t>42.270773178965605</t>
  </si>
  <si>
    <t>42.1505452092631</t>
  </si>
  <si>
    <t>42.73510467894302</t>
  </si>
  <si>
    <t>42.81836194380631</t>
  </si>
  <si>
    <t>42.86092216494297</t>
  </si>
  <si>
    <t>42.48167585019412</t>
  </si>
  <si>
    <t>42.194933752787776</t>
  </si>
  <si>
    <t>42.135736554798584</t>
  </si>
  <si>
    <t>41.90635400997395</t>
  </si>
  <si>
    <t>42.08207954422583</t>
  </si>
  <si>
    <t>42.339227830670666</t>
  </si>
  <si>
    <t>42.57602014994962</t>
  </si>
  <si>
    <t>44.15030058557757</t>
  </si>
  <si>
    <t>44.139208847547174</t>
  </si>
  <si>
    <t>44.174352730076265</t>
  </si>
  <si>
    <t>43.58422401618058</t>
  </si>
  <si>
    <t>43.78402774917171</t>
  </si>
  <si>
    <t>44.57949373106981</t>
  </si>
  <si>
    <t>45.128906381477194</t>
  </si>
  <si>
    <t>44.94207505829004</t>
  </si>
  <si>
    <t>41.995132344738785</t>
  </si>
  <si>
    <t>41.9969834211862</t>
  </si>
  <si>
    <t>42.724013743354355</t>
  </si>
  <si>
    <t>42.67037839497334</t>
  </si>
  <si>
    <t>43.02925484473711</t>
  </si>
  <si>
    <t>41.891548130946866</t>
  </si>
  <si>
    <t>41.995139612467874</t>
  </si>
  <si>
    <t>42.315173988988356</t>
  </si>
  <si>
    <t>42.825749539197375</t>
  </si>
  <si>
    <t>43.53374845298498</t>
  </si>
  <si>
    <t>43.290640075719935</t>
  </si>
  <si>
    <t>43.426118036526155</t>
  </si>
  <si>
    <t>42.63553688334708</t>
  </si>
  <si>
    <t>42.42026174500164</t>
  </si>
  <si>
    <t>41.95444855186749</t>
  </si>
  <si>
    <t>42.25509025835243</t>
  </si>
  <si>
    <t>42.43325396733355</t>
  </si>
  <si>
    <t>42.34974411569785</t>
  </si>
  <si>
    <t>42.527895129113396</t>
  </si>
  <si>
    <t>43.42796550746277</t>
  </si>
  <si>
    <t>42.91761618474151</t>
  </si>
  <si>
    <t>43.212693946676445</t>
  </si>
  <si>
    <t>44.00327630997825</t>
  </si>
  <si>
    <t>44.166577644007184</t>
  </si>
  <si>
    <t>43.208980381586876</t>
  </si>
  <si>
    <t>43.45766881210369</t>
  </si>
  <si>
    <t>42.648529062923835</t>
  </si>
  <si>
    <t>42.91020206115156</t>
  </si>
  <si>
    <t>42.745034102533324</t>
  </si>
  <si>
    <t>43.80656141321677</t>
  </si>
  <si>
    <t>44.46908540869099</t>
  </si>
  <si>
    <t>44.918189375873574</t>
  </si>
  <si>
    <t>46.21168886566905</t>
  </si>
  <si>
    <t>45.725469792674545</t>
  </si>
  <si>
    <t>47.495916878097134</t>
  </si>
  <si>
    <t>47.857801525543195</t>
  </si>
  <si>
    <t>48.35702555166535</t>
  </si>
  <si>
    <t>49.07522238136524</t>
  </si>
  <si>
    <t>48.69478269493402</t>
  </si>
  <si>
    <t>48.334755349382206</t>
  </si>
  <si>
    <t>49.195860174244054</t>
  </si>
  <si>
    <t>48.68550859690708</t>
  </si>
  <si>
    <t>48.12876011725972</t>
  </si>
  <si>
    <t>48.91191591927353</t>
  </si>
  <si>
    <t>48.824686645734644</t>
  </si>
  <si>
    <t>49.00656575518935</t>
  </si>
  <si>
    <t>48.47949726725195</t>
  </si>
  <si>
    <t>48.12505025675891</t>
  </si>
  <si>
    <t>48.17515194264117</t>
  </si>
  <si>
    <t>48.5333196309098</t>
  </si>
  <si>
    <t>48.505490223914535</t>
  </si>
  <si>
    <t>48.16773272321403</t>
  </si>
  <si>
    <t>48.96571987286064</t>
  </si>
  <si>
    <t>48.798713648154376</t>
  </si>
  <si>
    <t>47.99328895652079</t>
  </si>
  <si>
    <t>46.8129872391678</t>
  </si>
  <si>
    <t>46.187577194709746</t>
  </si>
  <si>
    <t>45.43647554810565</t>
  </si>
  <si>
    <t>46.771195751013536</t>
  </si>
  <si>
    <t>45.59097517821095</t>
  </si>
  <si>
    <t>46.01168157956866</t>
  </si>
  <si>
    <t>45.97631690558988</t>
  </si>
  <si>
    <t>46.501264990531546</t>
  </si>
  <si>
    <t>46.86055532441328</t>
  </si>
  <si>
    <t>47.835994016024394</t>
  </si>
  <si>
    <t>47.97746000881999</t>
  </si>
  <si>
    <t>46.9573420866048</t>
  </si>
  <si>
    <t>47.4692775506081</t>
  </si>
  <si>
    <t>46.61854137027229</t>
  </si>
  <si>
    <t>47.357583618937205</t>
  </si>
  <si>
    <t>46.21458687102921</t>
  </si>
  <si>
    <t>45.27079009028156</t>
  </si>
  <si>
    <t>46.4081954226443</t>
  </si>
  <si>
    <t>45.65055418931152</t>
  </si>
  <si>
    <t>45.62821531888313</t>
  </si>
  <si>
    <t>47.01691580448389</t>
  </si>
  <si>
    <t>46.62971908397654</t>
  </si>
  <si>
    <t>47.44878244577254</t>
  </si>
  <si>
    <t>47.77828831814184</t>
  </si>
  <si>
    <t>49.01248628055181</t>
  </si>
  <si>
    <t>49.470426929402876</t>
  </si>
  <si>
    <t>49.4350605752398</t>
  </si>
  <si>
    <t>49.1297661508121</t>
  </si>
  <si>
    <t>45.5388558615747</t>
  </si>
  <si>
    <t>43.4855747346841</t>
  </si>
  <si>
    <t>45.384343827388015</t>
  </si>
  <si>
    <t>42.93641776836773</t>
  </si>
  <si>
    <t>44.03844614225311</t>
  </si>
  <si>
    <t>44.41263024355075</t>
  </si>
  <si>
    <t>45.79388900071311</t>
  </si>
  <si>
    <t>45.30429208507296</t>
  </si>
  <si>
    <t>46.735836189364754</t>
  </si>
  <si>
    <t>46.039618087981324</t>
  </si>
  <si>
    <t>45.486725579782274</t>
  </si>
  <si>
    <t>42.89547335369284</t>
  </si>
  <si>
    <t>43.98446531518458</t>
  </si>
  <si>
    <t>43.10955398261814</t>
  </si>
  <si>
    <t>43.46696606508243</t>
  </si>
  <si>
    <t>43.074170555252635</t>
  </si>
  <si>
    <t>43.7698093643847</t>
  </si>
  <si>
    <t>44.22567337007079</t>
  </si>
  <si>
    <t>43.70068404494812</t>
  </si>
  <si>
    <t>43.904327716552686</t>
  </si>
  <si>
    <t>43.96598033630282</t>
  </si>
  <si>
    <t>43.97531559330927</t>
  </si>
  <si>
    <t>43.79223604025437</t>
  </si>
  <si>
    <t>43.87442214651681</t>
  </si>
  <si>
    <t>44.05752169498466</t>
  </si>
  <si>
    <t>43.34011169383561</t>
  </si>
  <si>
    <t>43.878180324733485</t>
  </si>
  <si>
    <t>43.9379447351175</t>
  </si>
  <si>
    <t>43.762341608502176</t>
  </si>
  <si>
    <t>43.592328636093804</t>
  </si>
  <si>
    <t>44.26116203660058</t>
  </si>
  <si>
    <t>44.296663598012216</t>
  </si>
  <si>
    <t>44.61615019924191</t>
  </si>
  <si>
    <t>45.34289042390781</t>
  </si>
  <si>
    <t>45.14111809341328</t>
  </si>
  <si>
    <t>44.90198176103991</t>
  </si>
  <si>
    <t>44.9598892709768</t>
  </si>
  <si>
    <t>45.07012995891905</t>
  </si>
  <si>
    <t>45.552137229467704</t>
  </si>
  <si>
    <t>45.10749117175464</t>
  </si>
  <si>
    <t>44.74131124251349</t>
  </si>
  <si>
    <t>44.937484605520034</t>
  </si>
  <si>
    <t>45.2625630740444</t>
  </si>
  <si>
    <t>47.64273200698589</t>
  </si>
  <si>
    <t>48.38817166861579</t>
  </si>
  <si>
    <t>47.44842957518603</t>
  </si>
  <si>
    <t>48.674015360645214</t>
  </si>
  <si>
    <t>48.59182028414536</t>
  </si>
  <si>
    <t>48.76183664871309</t>
  </si>
  <si>
    <t>48.01451665053539</t>
  </si>
  <si>
    <t>48.85523482507476</t>
  </si>
  <si>
    <t>49.41760241001982</t>
  </si>
  <si>
    <t>50.334900225723864</t>
  </si>
  <si>
    <t>49.51473834614038</t>
  </si>
  <si>
    <t>49.56892159955106</t>
  </si>
  <si>
    <t>49.417592989312084</t>
  </si>
  <si>
    <t>49.43439772862301</t>
  </si>
  <si>
    <t>48.77863565553785</t>
  </si>
  <si>
    <t>48.39659801113403</t>
  </si>
  <si>
    <t>47.92049930741948</t>
  </si>
  <si>
    <t>47.322565722099185</t>
  </si>
  <si>
    <t>47.13326346620223</t>
  </si>
  <si>
    <t>45.97489428672947</t>
  </si>
  <si>
    <t>46.885843238358916</t>
  </si>
  <si>
    <t>47.78179686378327</t>
  </si>
  <si>
    <t>47.05828510866982</t>
  </si>
  <si>
    <t>47.45565041866608</t>
  </si>
  <si>
    <t>47.766804622944974</t>
  </si>
  <si>
    <t>47.656213290244416</t>
  </si>
  <si>
    <t>48.64963704997152</t>
  </si>
  <si>
    <t>49.11822667012332</t>
  </si>
  <si>
    <t>49.10886442604648</t>
  </si>
  <si>
    <t>49.33004337680031</t>
  </si>
  <si>
    <t>49.08636872213074</t>
  </si>
  <si>
    <t>49.4143798575543</t>
  </si>
  <si>
    <t>49.245683224964644</t>
  </si>
  <si>
    <t>49.13135315629156</t>
  </si>
  <si>
    <t>49.64306093551422</t>
  </si>
  <si>
    <t>49.534341365855795</t>
  </si>
  <si>
    <t>50.807052249338774</t>
  </si>
  <si>
    <t>52.205342411054595</t>
  </si>
  <si>
    <t>52.495865114845905</t>
  </si>
  <si>
    <t>51.99166515961953</t>
  </si>
  <si>
    <t>51.97478587224068</t>
  </si>
  <si>
    <t>52.42089687033225</t>
  </si>
  <si>
    <t>52.2222118128894</t>
  </si>
  <si>
    <t>52.74142499748292</t>
  </si>
  <si>
    <t>52.68143136838614</t>
  </si>
  <si>
    <t>52.54461241145146</t>
  </si>
  <si>
    <t>52.158481603341734</t>
  </si>
  <si>
    <t>52.0703918930568</t>
  </si>
  <si>
    <t>52.964467744626454</t>
  </si>
  <si>
    <t>53.4611815818712</t>
  </si>
  <si>
    <t>53.55302438679879</t>
  </si>
  <si>
    <t>52.80327308249539</t>
  </si>
  <si>
    <t>52.25782915607416</t>
  </si>
  <si>
    <t>52.79013516242893</t>
  </si>
  <si>
    <t>52.61718302144006</t>
  </si>
  <si>
    <t>52.773221466637956</t>
  </si>
  <si>
    <t>53.06087459414504</t>
  </si>
  <si>
    <t>52.70365666477764</t>
  </si>
  <si>
    <t>51.84259932554042</t>
  </si>
  <si>
    <t>50.73335013322924</t>
  </si>
  <si>
    <t>50.449472031756756</t>
  </si>
  <si>
    <t>50.3836662597005</t>
  </si>
  <si>
    <t>50.299056811761076</t>
  </si>
  <si>
    <t>50.404358385192346</t>
  </si>
  <si>
    <t>50.47954054120141</t>
  </si>
  <si>
    <t>50.45134757775788</t>
  </si>
  <si>
    <t>50.51151574023195</t>
  </si>
  <si>
    <t>50.18062166836564</t>
  </si>
  <si>
    <t>49.57337613342299</t>
  </si>
  <si>
    <t>50.009542661991986</t>
  </si>
  <si>
    <t>50.15430382231814</t>
  </si>
  <si>
    <t>50.38554833883614</t>
  </si>
  <si>
    <t>50.67696236753013</t>
  </si>
  <si>
    <t>51.21277214297886</t>
  </si>
  <si>
    <t>51.88019669012452</t>
  </si>
  <si>
    <t>54.512281185001434</t>
  </si>
  <si>
    <t>53.769660981942174</t>
  </si>
  <si>
    <t>53.017631209732706</t>
  </si>
  <si>
    <t>51.24097921418481</t>
  </si>
  <si>
    <t>51.42897540739596</t>
  </si>
  <si>
    <t>51.64518388641706</t>
  </si>
  <si>
    <t>51.212789130433606</t>
  </si>
  <si>
    <t>51.0905736444573</t>
  </si>
  <si>
    <t>52.00239835338609</t>
  </si>
  <si>
    <t>53.008226445916904</t>
  </si>
  <si>
    <t>53.48765825842758</t>
  </si>
  <si>
    <t>55.2924938845425</t>
  </si>
  <si>
    <t>55.85650962064782</t>
  </si>
  <si>
    <t>55.837713073819735</t>
  </si>
  <si>
    <t>56.03511265024475</t>
  </si>
  <si>
    <t>56.204866962870355</t>
  </si>
  <si>
    <t>55.92205335399486</t>
  </si>
  <si>
    <t>55.28099844755617</t>
  </si>
  <si>
    <t>54.47969397909072</t>
  </si>
  <si>
    <t>54.74366067176437</t>
  </si>
  <si>
    <t>53.56525318707969</t>
  </si>
  <si>
    <t>53.45213498901258</t>
  </si>
  <si>
    <t>53.6406787786029</t>
  </si>
  <si>
    <t>53.22588351658007</t>
  </si>
  <si>
    <t>53.650100255709255</t>
  </si>
  <si>
    <t>53.2918666263822</t>
  </si>
  <si>
    <t>53.48041023420558</t>
  </si>
  <si>
    <t>53.848058876636394</t>
  </si>
  <si>
    <t>53.91406023850719</t>
  </si>
  <si>
    <t>53.72552297430232</t>
  </si>
  <si>
    <t>54.82850469191398</t>
  </si>
  <si>
    <t>54.5645367676785</t>
  </si>
  <si>
    <t>55.50725379285323</t>
  </si>
  <si>
    <t>54.913342084991925</t>
  </si>
  <si>
    <t>55.88434389441087</t>
  </si>
  <si>
    <t>54.32886248558394</t>
  </si>
  <si>
    <t>54.79078150814487</t>
  </si>
  <si>
    <t>55.64865851618381</t>
  </si>
  <si>
    <t>55.36583514976482</t>
  </si>
  <si>
    <t>55.56381372774847</t>
  </si>
  <si>
    <t>55.177310790855756</t>
  </si>
  <si>
    <t>54.2911424306028</t>
  </si>
  <si>
    <t>54.460836375674866</t>
  </si>
  <si>
    <t>54.51740125747822</t>
  </si>
  <si>
    <t>55.516678134212825</t>
  </si>
  <si>
    <t>55.48840514167031</t>
  </si>
  <si>
    <t>56.12001252458642</t>
  </si>
  <si>
    <t>56.87419824208276</t>
  </si>
  <si>
    <t>56.9401814524948</t>
  </si>
  <si>
    <t>57.205026347587676</t>
  </si>
  <si>
    <t>58.14141598539941</t>
  </si>
  <si>
    <t>57.952244306202104</t>
  </si>
  <si>
    <t>56.77939282459319</t>
  </si>
  <si>
    <t>56.61859865723475</t>
  </si>
  <si>
    <t>55.99433904313664</t>
  </si>
  <si>
    <t>56.44834086894387</t>
  </si>
  <si>
    <t>56.13620997956374</t>
  </si>
  <si>
    <t>56.50509763327209</t>
  </si>
  <si>
    <t>56.79830794050155</t>
  </si>
  <si>
    <t>56.18350573165715</t>
  </si>
  <si>
    <t>56.7131867890954</t>
  </si>
  <si>
    <t>56.75101888444643</t>
  </si>
  <si>
    <t>57.58336791505079</t>
  </si>
  <si>
    <t>56.46725213522148</t>
  </si>
  <si>
    <t>56.9591062755896</t>
  </si>
  <si>
    <t>57.29015273811056</t>
  </si>
  <si>
    <t>58.056285754687245</t>
  </si>
  <si>
    <t>57.80091364575179</t>
  </si>
  <si>
    <t>57.763072333946994</t>
  </si>
  <si>
    <t>57.876571108411916</t>
  </si>
  <si>
    <t>56.94964627709026</t>
  </si>
  <si>
    <t>57.22394378677409</t>
  </si>
  <si>
    <t>56.722638032233796</t>
  </si>
  <si>
    <t>57.290151580422624</t>
  </si>
  <si>
    <t>57.12935438628634</t>
  </si>
  <si>
    <t>56.02270349516514</t>
  </si>
  <si>
    <t>55.71058837257443</t>
  </si>
  <si>
    <t>55.62545430314282</t>
  </si>
  <si>
    <t>56.174053034454126</t>
  </si>
  <si>
    <t>55.80517059323634</t>
  </si>
  <si>
    <t>55.559246397127</t>
  </si>
  <si>
    <t>56.16459095325161</t>
  </si>
  <si>
    <t>56.94963781644276</t>
  </si>
  <si>
    <t>57.100986837683564</t>
  </si>
  <si>
    <t>57.56445435402592</t>
  </si>
  <si>
    <t>57.36581617983171</t>
  </si>
  <si>
    <t>57.034766797491</t>
  </si>
  <si>
    <t>60.17499991603821</t>
  </si>
  <si>
    <t>60.43983589972055</t>
  </si>
  <si>
    <t>60.96005622946622</t>
  </si>
  <si>
    <t>60.72283389249195</t>
  </si>
  <si>
    <t>61.18772825546484</t>
  </si>
  <si>
    <t>61.32056669317192</t>
  </si>
  <si>
    <t>61.42493317630653</t>
  </si>
  <si>
    <t>61.13081263848754</t>
  </si>
  <si>
    <t>61.16875279789852</t>
  </si>
  <si>
    <t>61.03592842539089</t>
  </si>
  <si>
    <t>62.449632460186784</t>
  </si>
  <si>
    <t>63.227635555311046</t>
  </si>
  <si>
    <t>63.2466154343379</t>
  </si>
  <si>
    <t>62.53502807152308</t>
  </si>
  <si>
    <t>62.21243471190294</t>
  </si>
  <si>
    <t>63.20866390609778</t>
  </si>
  <si>
    <t>62.96198721514627</t>
  </si>
  <si>
    <t>62.250381031689585</t>
  </si>
  <si>
    <t>62.240882261803385</t>
  </si>
  <si>
    <t>62.57295869970415</t>
  </si>
  <si>
    <t>62.29782143054942</t>
  </si>
  <si>
    <t>63.0758447295442</t>
  </si>
  <si>
    <t>63.815896703265494</t>
  </si>
  <si>
    <t>62.89556588111673</t>
  </si>
  <si>
    <t>62.81017698325557</t>
  </si>
  <si>
    <t>63.36996985098473</t>
  </si>
  <si>
    <t>63.83487670602865</t>
  </si>
  <si>
    <t>60.72282720645539</t>
  </si>
  <si>
    <t>62.193466036227875</t>
  </si>
  <si>
    <t>61.7570049181014</t>
  </si>
  <si>
    <t>61.975228580565386</t>
  </si>
  <si>
    <t>62.497065556205015</t>
  </si>
  <si>
    <t>62.59194584023283</t>
  </si>
  <si>
    <t>62.70580355782816</t>
  </si>
  <si>
    <t>61.65264439440245</t>
  </si>
  <si>
    <t>61.42493337606353</t>
  </si>
  <si>
    <t>62.00368603055484</t>
  </si>
  <si>
    <t>62.24089045799778</t>
  </si>
  <si>
    <t>61.652641432085936</t>
  </si>
  <si>
    <t>62.17448693749541</t>
  </si>
  <si>
    <t>61.65265360281397</t>
  </si>
  <si>
    <t>61.662138202423186</t>
  </si>
  <si>
    <t>61.51980625698057</t>
  </si>
  <si>
    <t>61.71906122964354</t>
  </si>
  <si>
    <t>62.35475128782447</t>
  </si>
  <si>
    <t>61.17824164718416</t>
  </si>
  <si>
    <t>62.29782750750355</t>
  </si>
  <si>
    <t>62.1915282844361</t>
  </si>
  <si>
    <t>62.58172250517282</t>
  </si>
  <si>
    <t>63.11465232207222</t>
  </si>
  <si>
    <t>63.276435045576385</t>
  </si>
  <si>
    <t>63.39063929996526</t>
  </si>
  <si>
    <t>64.00922649878287</t>
  </si>
  <si>
    <t>65.1036535331009</t>
  </si>
  <si>
    <t>65.76979733303152</t>
  </si>
  <si>
    <t>66.54064839750858</t>
  </si>
  <si>
    <t>67.09260613174962</t>
  </si>
  <si>
    <t>65.7602736102826</t>
  </si>
  <si>
    <t>66.22660192595318</t>
  </si>
  <si>
    <t>66.40741586195847</t>
  </si>
  <si>
    <t>66.54064554763936</t>
  </si>
  <si>
    <t>66.05531875589375</t>
  </si>
  <si>
    <t>64.35182257883723</t>
  </si>
  <si>
    <t>64.06632721897468</t>
  </si>
  <si>
    <t>62.67688045476809</t>
  </si>
  <si>
    <t>62.800585133963644</t>
  </si>
  <si>
    <t>62.810111104728406</t>
  </si>
  <si>
    <t>62.80059605593995</t>
  </si>
  <si>
    <t>62.03925529428471</t>
  </si>
  <si>
    <t>63.0290015638726</t>
  </si>
  <si>
    <t>62.35330524223938</t>
  </si>
  <si>
    <t>63.09560707992426</t>
  </si>
  <si>
    <t>63.00044449807082</t>
  </si>
  <si>
    <t>63.62853972206653</t>
  </si>
  <si>
    <t>63.38110238083197</t>
  </si>
  <si>
    <t>64.57068880053372</t>
  </si>
  <si>
    <t>64.7895763479706</t>
  </si>
  <si>
    <t>66.28371616044437</t>
  </si>
  <si>
    <t>66.61679530392327</t>
  </si>
  <si>
    <t>67.90153620380637</t>
  </si>
  <si>
    <t>69.31954039117848</t>
  </si>
  <si>
    <t>67.52087491142784</t>
  </si>
  <si>
    <t>67.7683230406807</t>
  </si>
  <si>
    <t>67.78742278870101</t>
  </si>
  <si>
    <t>67.5583731266926</t>
  </si>
  <si>
    <t>67.95920229687903</t>
  </si>
  <si>
    <t>67.01440282392147</t>
  </si>
  <si>
    <t>67.21481292851905</t>
  </si>
  <si>
    <t>67.08120959267525</t>
  </si>
  <si>
    <t>67.14800525230132</t>
  </si>
  <si>
    <t>67.63472800947997</t>
  </si>
  <si>
    <t>66.74717755834072</t>
  </si>
  <si>
    <t>67.67290440403815</t>
  </si>
  <si>
    <t>68.86583421452879</t>
  </si>
  <si>
    <t>69.58158527536916</t>
  </si>
  <si>
    <t>69.90608099809992</t>
  </si>
  <si>
    <t>71.06082384764012</t>
  </si>
  <si>
    <t>71.56662565748572</t>
  </si>
  <si>
    <t>71.53800877962598</t>
  </si>
  <si>
    <t>72.01517254917012</t>
  </si>
  <si>
    <t>72.01519715950725</t>
  </si>
  <si>
    <t>72.3301010131836</t>
  </si>
  <si>
    <t>72.64506857972492</t>
  </si>
  <si>
    <t>71.62389704649065</t>
  </si>
  <si>
    <t>72.0438013039504</t>
  </si>
  <si>
    <t>70.19239184709248</t>
  </si>
  <si>
    <t>71.19445218664934</t>
  </si>
  <si>
    <t>70.17328161196913</t>
  </si>
  <si>
    <t>66.96667076801704</t>
  </si>
  <si>
    <t>67.02394049873828</t>
  </si>
  <si>
    <t>67.52021227309953</t>
  </si>
  <si>
    <t>64.52353799906942</t>
  </si>
  <si>
    <t>65.67831125920333</t>
  </si>
  <si>
    <t>65.13432096570118</t>
  </si>
  <si>
    <t>69.74383679388481</t>
  </si>
  <si>
    <t>70.14465448339399</t>
  </si>
  <si>
    <t>68.55091842740285</t>
  </si>
  <si>
    <t>69.54341308243599</t>
  </si>
  <si>
    <t>72.49236916228163</t>
  </si>
  <si>
    <t>71.92067188081464</t>
  </si>
  <si>
    <t>71.28877682483885</t>
  </si>
  <si>
    <t>71.02070577890326</t>
  </si>
  <si>
    <t>70.14946215834053</t>
  </si>
  <si>
    <t>68.8665195881346</t>
  </si>
  <si>
    <t>68.14848889867066</t>
  </si>
  <si>
    <t>69.8909704313158</t>
  </si>
  <si>
    <t>68.59846126812982</t>
  </si>
  <si>
    <t>68.66546502950521</t>
  </si>
  <si>
    <t>68.47398407135994</t>
  </si>
  <si>
    <t>68.47399603268781</t>
  </si>
  <si>
    <t>69.62288932744741</t>
  </si>
  <si>
    <t>68.15805278011356</t>
  </si>
  <si>
    <t>68.76121220126245</t>
  </si>
  <si>
    <t>69.94839396238916</t>
  </si>
  <si>
    <t>70.41754997846286</t>
  </si>
  <si>
    <t>71.26005289123866</t>
  </si>
  <si>
    <t>69.84306655843875</t>
  </si>
  <si>
    <t>70.22604293013815</t>
  </si>
  <si>
    <t>69.92925769882132</t>
  </si>
  <si>
    <t>69.16331652428057</t>
  </si>
  <si>
    <t>68.93353942343359</t>
  </si>
  <si>
    <t>67.43998357480052</t>
  </si>
  <si>
    <t>67.3633904090358</t>
  </si>
  <si>
    <t>68.7516373187087</t>
  </si>
  <si>
    <t>68.16761105605298</t>
  </si>
  <si>
    <t>68.4644172436819</t>
  </si>
  <si>
    <t>68.83780994228384</t>
  </si>
  <si>
    <t>68.9144077869608</t>
  </si>
  <si>
    <t>69.09629388931711</t>
  </si>
  <si>
    <t>68.31122134473621</t>
  </si>
  <si>
    <t>68.19633678712188</t>
  </si>
  <si>
    <t>68.0527488152806</t>
  </si>
  <si>
    <t>67.31553415860358</t>
  </si>
  <si>
    <t>67.47827266380706</t>
  </si>
  <si>
    <t>68.45484768439427</t>
  </si>
  <si>
    <t>68.56975024276272</t>
  </si>
  <si>
    <t>69.2877923537769</t>
  </si>
  <si>
    <t>71.25047633320652</t>
  </si>
  <si>
    <t>72.98339123321571</t>
  </si>
  <si>
    <t>72.45680520758147</t>
  </si>
  <si>
    <t>72.13100091632741</t>
  </si>
  <si>
    <t>71.42024993896484</t>
  </si>
  <si>
    <t>71.70839610484465</t>
  </si>
  <si>
    <t>71.84286208564491</t>
  </si>
  <si>
    <t>72.42875757095784</t>
  </si>
  <si>
    <t>70.56543155855478</t>
  </si>
  <si>
    <t>70.41176136243699</t>
  </si>
  <si>
    <t>69.8738833138876</t>
  </si>
  <si>
    <t>71.01684766995126</t>
  </si>
  <si>
    <t>72.24625685940931</t>
  </si>
  <si>
    <t>71.85245512404487</t>
  </si>
  <si>
    <t>72.68805817037416</t>
  </si>
  <si>
    <t>73.65813099739505</t>
  </si>
  <si>
    <t>73.2259217065392</t>
  </si>
  <si>
    <t>73.18749813052571</t>
  </si>
  <si>
    <t>71.81403874746017</t>
  </si>
  <si>
    <t>71.1224966537131</t>
  </si>
  <si>
    <t>70.05638380917794</t>
  </si>
  <si>
    <t>70.82477181514014</t>
  </si>
  <si>
    <t>70.0755946929733</t>
  </si>
  <si>
    <t>70.43097342378293</t>
  </si>
  <si>
    <t>70.28690470209136</t>
  </si>
  <si>
    <t>70.43098159079425</t>
  </si>
  <si>
    <t>70.52700590979464</t>
  </si>
  <si>
    <t>70.97845337022294</t>
  </si>
  <si>
    <t>70.63268153085406</t>
  </si>
  <si>
    <t>71.66035539087956</t>
  </si>
  <si>
    <t>73.29316133453635</t>
  </si>
  <si>
    <t>74.47453380691887</t>
  </si>
  <si>
    <t>75.07963643294836</t>
  </si>
  <si>
    <t>74.84911899304886</t>
  </si>
  <si>
    <t>73.80809277884649</t>
  </si>
  <si>
    <t>74.71370231186559</t>
  </si>
  <si>
    <t>74.70407124891076</t>
  </si>
  <si>
    <t>75.47479033558479</t>
  </si>
  <si>
    <t>74.82930815315635</t>
  </si>
  <si>
    <t>73.7888166627897</t>
  </si>
  <si>
    <t>72.28585499755089</t>
  </si>
  <si>
    <t>73.0277220557455</t>
  </si>
  <si>
    <t>73.20111389413952</t>
  </si>
  <si>
    <t>70.47463158142757</t>
  </si>
  <si>
    <t>70.4939120562363</t>
  </si>
  <si>
    <t>71.11048692522911</t>
  </si>
  <si>
    <t>71.77525535370374</t>
  </si>
  <si>
    <t>70.72511209049209</t>
  </si>
  <si>
    <t>74.79077915761403</t>
  </si>
  <si>
    <t>73.74064421327203</t>
  </si>
  <si>
    <t>74.18381836852296</t>
  </si>
  <si>
    <t>75.33993246691968</t>
  </si>
  <si>
    <t>76.87178354483295</t>
  </si>
  <si>
    <t>76.13958003287145</t>
  </si>
  <si>
    <t>76.70799316244337</t>
  </si>
  <si>
    <t>75.35920540901556</t>
  </si>
  <si>
    <t>76.82361460738238</t>
  </si>
  <si>
    <t>77.20898472271831</t>
  </si>
  <si>
    <t>76.44785852612942</t>
  </si>
  <si>
    <t>77.06444925324715</t>
  </si>
  <si>
    <t>78.30728276689365</t>
  </si>
  <si>
    <t>75.40735554383815</t>
  </si>
  <si>
    <t>75.64823506973245</t>
  </si>
  <si>
    <t>76.01434012481015</t>
  </si>
  <si>
    <t>75.39849279258726</t>
  </si>
  <si>
    <t>74.47075780046107</t>
  </si>
  <si>
    <t>74.25813720978748</t>
  </si>
  <si>
    <t>72.18039324586032</t>
  </si>
  <si>
    <t>70.77912378210665</t>
  </si>
  <si>
    <t>68.63369817354275</t>
  </si>
  <si>
    <t>72.20939233720601</t>
  </si>
  <si>
    <t>71.98711714490997</t>
  </si>
  <si>
    <t>72.56695197996162</t>
  </si>
  <si>
    <t>72.32535076551223</t>
  </si>
  <si>
    <t>71.29130909205678</t>
  </si>
  <si>
    <t>69.9190247249637</t>
  </si>
  <si>
    <t>71.91945940743992</t>
  </si>
  <si>
    <t>72.66358771593951</t>
  </si>
  <si>
    <t>72.96317683471749</t>
  </si>
  <si>
    <t>72.86653328241256</t>
  </si>
  <si>
    <t>73.26276297800912</t>
  </si>
  <si>
    <t>74.95395764577535</t>
  </si>
  <si>
    <t>72.60560765816848</t>
  </si>
  <si>
    <t>73.40772004674437</t>
  </si>
  <si>
    <t>73.8812480973616</t>
  </si>
  <si>
    <t>72.76023294432476</t>
  </si>
  <si>
    <t>72.23838747918896</t>
  </si>
  <si>
    <t>72.52830897196449</t>
  </si>
  <si>
    <t>73.13713536093319</t>
  </si>
  <si>
    <t>72.61526997603461</t>
  </si>
  <si>
    <t>73.70731787721748</t>
  </si>
  <si>
    <t>73.04050603288444</t>
  </si>
  <si>
    <t>72.16107092124619</t>
  </si>
  <si>
    <t>72.07115087145587</t>
  </si>
  <si>
    <t>70.82954199055337</t>
  </si>
  <si>
    <t>70.66465490966215</t>
  </si>
  <si>
    <t>71.68316437955676</t>
  </si>
  <si>
    <t>73.00237295611808</t>
  </si>
  <si>
    <t>75.06846516796475</t>
  </si>
  <si>
    <t>75.01996210065919</t>
  </si>
  <si>
    <t>76.4070616618071</t>
  </si>
  <si>
    <t>77.2994689273238</t>
  </si>
  <si>
    <t>77.68744411913865</t>
  </si>
  <si>
    <t>78.74477588965509</t>
  </si>
  <si>
    <t>78.80296188953095</t>
  </si>
  <si>
    <t>78.32765301376392</t>
  </si>
  <si>
    <t>77.50316089567234</t>
  </si>
  <si>
    <t>76.56226648358005</t>
  </si>
  <si>
    <t>77.98817342008395</t>
  </si>
  <si>
    <t>78.3373576242482</t>
  </si>
  <si>
    <t>78.29856482871847</t>
  </si>
  <si>
    <t>78.56047173728544</t>
  </si>
  <si>
    <t>78.81266181301699</t>
  </si>
  <si>
    <t>79.13277427475028</t>
  </si>
  <si>
    <t>79.72448256914731</t>
  </si>
  <si>
    <t>80.51015353098693</t>
  </si>
  <si>
    <t>82.54717929794019</t>
  </si>
  <si>
    <t>82.731474731115</t>
  </si>
  <si>
    <t>83.32318679125271</t>
  </si>
  <si>
    <t>83.92457299711161</t>
  </si>
  <si>
    <t>82.41462067387276</t>
  </si>
  <si>
    <t>84.34140891847917</t>
  </si>
  <si>
    <t>84.22463648902082</t>
  </si>
  <si>
    <t>83.2125722694408</t>
  </si>
  <si>
    <t>84.36089014915943</t>
  </si>
  <si>
    <t>85.2561577059201</t>
  </si>
  <si>
    <t>88.16582009308702</t>
  </si>
  <si>
    <t>89.32383843655099</t>
  </si>
  <si>
    <t>88.4285768661497</t>
  </si>
  <si>
    <t>89.32386029136195</t>
  </si>
  <si>
    <t>88.10743093643408</t>
  </si>
  <si>
    <t>86.94940311745039</t>
  </si>
  <si>
    <t>87.25107929561732</t>
  </si>
  <si>
    <t>87.15374941830278</t>
  </si>
  <si>
    <t>85.59675484322983</t>
  </si>
  <si>
    <t>87.10510627503723</t>
  </si>
  <si>
    <t>88.71078610996233</t>
  </si>
  <si>
    <t>89.77148872261604</t>
  </si>
  <si>
    <t>89.90773165328143</t>
  </si>
  <si>
    <t>87.98093015826467</t>
  </si>
  <si>
    <t>88.45775477297047</t>
  </si>
  <si>
    <t>87.48462623163725</t>
  </si>
  <si>
    <t>88.4869533054981</t>
  </si>
  <si>
    <t>90.06344181772286</t>
  </si>
  <si>
    <t>90.30672761419424</t>
  </si>
  <si>
    <t>90.50135538854045</t>
  </si>
  <si>
    <t>90.20941210590755</t>
  </si>
  <si>
    <t>90.98790340485787</t>
  </si>
  <si>
    <t>90.98789657975757</t>
  </si>
  <si>
    <t>90.61813334657695</t>
  </si>
  <si>
    <t>92.48652132418373</t>
  </si>
  <si>
    <t>89.41143107004454</t>
  </si>
  <si>
    <t>88.11302863771698</t>
  </si>
  <si>
    <t>88.82557748780506</t>
  </si>
  <si>
    <t>91.39273258950269</t>
  </si>
  <si>
    <t>89.80169598157943</t>
  </si>
  <si>
    <t>88.1911232779516</t>
  </si>
  <si>
    <t>91.42202746750533</t>
  </si>
  <si>
    <t>93.27662122741255</t>
  </si>
  <si>
    <t>91.42202047518052</t>
  </si>
  <si>
    <t>91.6855634545109</t>
  </si>
  <si>
    <t>92.1736148503716</t>
  </si>
  <si>
    <t>89.53815352476619</t>
  </si>
  <si>
    <t>91.60749815204336</t>
  </si>
  <si>
    <t>90.98278736767524</t>
  </si>
  <si>
    <t>88.45467273474333</t>
  </si>
  <si>
    <t>89.06961663795627</t>
  </si>
  <si>
    <t>89.33315820711123</t>
  </si>
  <si>
    <t>90.4751992299685</t>
  </si>
  <si>
    <t>90.631386372733</t>
  </si>
  <si>
    <t>91.7246334910363</t>
  </si>
  <si>
    <t>90.91444309845733</t>
  </si>
  <si>
    <t>90.76802586117707</t>
  </si>
  <si>
    <t>91.12919403255867</t>
  </si>
  <si>
    <t>91.04133718628788</t>
  </si>
  <si>
    <t>91.46105816088865</t>
  </si>
  <si>
    <t>90.0262054992363</t>
  </si>
  <si>
    <t>90.49572846527971</t>
  </si>
  <si>
    <t>91.0440179116732</t>
  </si>
  <si>
    <t>91.87623023107415</t>
  </si>
  <si>
    <t>91.27898897950362</t>
  </si>
  <si>
    <t>91.13212989525229</t>
  </si>
  <si>
    <t>92.71823120117188</t>
  </si>
  <si>
    <t>94.70575132677239</t>
  </si>
  <si>
    <t>94.03998475760643</t>
  </si>
  <si>
    <t>94.60783709645885</t>
  </si>
  <si>
    <t>95.26383851885923</t>
  </si>
  <si>
    <t>94.29454232063273</t>
  </si>
  <si>
    <t>96.08625283927277</t>
  </si>
  <si>
    <t>96.51703817848279</t>
  </si>
  <si>
    <t>90.80904165796707</t>
  </si>
  <si>
    <t>90.60343809551635</t>
  </si>
  <si>
    <t>93.8441773293906</t>
  </si>
  <si>
    <t>94.69596253486728</t>
  </si>
  <si>
    <t>91.54334272517099</t>
  </si>
  <si>
    <t>92.06224500325209</t>
  </si>
  <si>
    <t>91.13214829406283</t>
  </si>
  <si>
    <t>88.76277296158645</t>
  </si>
  <si>
    <t>88.05784233558626</t>
  </si>
  <si>
    <t>91.66082511756312</t>
  </si>
  <si>
    <t>93.2567226186075</t>
  </si>
  <si>
    <t>93.1392382899919</t>
  </si>
  <si>
    <t>87.06896741121</t>
  </si>
  <si>
    <t>88.91942918429066</t>
  </si>
  <si>
    <t>71.45611526415797</t>
  </si>
  <si>
    <t>68.81286544505487</t>
  </si>
  <si>
    <t>74.09935950818794</t>
  </si>
  <si>
    <t>80.64359174225355</t>
  </si>
  <si>
    <t>85.18329690372269</t>
  </si>
  <si>
    <t>85.20296202661355</t>
  </si>
  <si>
    <t>84.52494022354645</t>
  </si>
  <si>
    <t>89.25135319966387</t>
  </si>
  <si>
    <t>87.52193066109061</t>
  </si>
  <si>
    <t>86.61793250825792</t>
  </si>
  <si>
    <t>93.01478790052263</t>
  </si>
  <si>
    <t>90.17501476241698</t>
  </si>
  <si>
    <t>91.5408600059607</t>
  </si>
  <si>
    <t>96.33602158948813</t>
  </si>
  <si>
    <t>94.95054307023474</t>
  </si>
  <si>
    <t>95.52046317767686</t>
  </si>
  <si>
    <t>94.33148436929609</t>
  </si>
  <si>
    <t>95.55977600668207</t>
  </si>
  <si>
    <t>95.78577969828653</t>
  </si>
  <si>
    <t>90.04213469034224</t>
  </si>
  <si>
    <t>93.08822251126074</t>
  </si>
  <si>
    <t>89.56894685763767</t>
  </si>
  <si>
    <t>89.02676794558971</t>
  </si>
  <si>
    <t>92.79247858535818</t>
  </si>
  <si>
    <t>90.92934692337275</t>
  </si>
  <si>
    <t>92.06300118015906</t>
  </si>
  <si>
    <t>92.95021205489468</t>
  </si>
  <si>
    <t>93.31495212476383</t>
  </si>
  <si>
    <t>94.92180275301085</t>
  </si>
  <si>
    <t>95.7400174465191</t>
  </si>
  <si>
    <t>95.54284806554067</t>
  </si>
  <si>
    <t>99.52544908863335</t>
  </si>
  <si>
    <t>98.45093030606394</t>
  </si>
  <si>
    <t>97.91859619709801</t>
  </si>
  <si>
    <t>98.68751959160636</t>
  </si>
  <si>
    <t>101.04354697690475</t>
  </si>
  <si>
    <t>104.24738287644468</t>
  </si>
  <si>
    <t>104.39525368857012</t>
  </si>
  <si>
    <t>104.50369242450292</t>
  </si>
  <si>
    <t>97.91861086727852</t>
  </si>
  <si>
    <t>98.42134658076608</t>
  </si>
  <si>
    <t>96.66943470794975</t>
  </si>
  <si>
    <t>96.11574915975972</t>
  </si>
  <si>
    <t>96.37283328668555</t>
  </si>
  <si>
    <t>98.41952109143223</t>
  </si>
  <si>
    <t>99.1017661610575</t>
  </si>
  <si>
    <t>100.14982083000471</t>
  </si>
  <si>
    <t>101.84058081208418</t>
  </si>
  <si>
    <t>101.7120495895746</t>
  </si>
  <si>
    <t>101.31653404491453</t>
  </si>
  <si>
    <t>97.82627238412267</t>
  </si>
  <si>
    <t>98.69636997493028</t>
  </si>
  <si>
    <t>100.76285825681352</t>
  </si>
  <si>
    <t>102.95784658420614</t>
  </si>
  <si>
    <t>103.78838909517738</t>
  </si>
  <si>
    <t>105.19241861464153</t>
  </si>
  <si>
    <t>107.95100377329496</t>
  </si>
  <si>
    <t>111.03864870613008</t>
  </si>
  <si>
    <t>111.14771211267076</t>
  </si>
  <si>
    <t>111.59388893537474</t>
  </si>
  <si>
    <t>112.634978587612</t>
  </si>
  <si>
    <t>111.00890974282763</t>
  </si>
  <si>
    <t>112.04006399714015</t>
  </si>
  <si>
    <t>117.45369673078856</t>
  </si>
  <si>
    <t>116.41260459460504</t>
  </si>
  <si>
    <t>114.03299272476809</t>
  </si>
  <si>
    <t>113.56697990664523</t>
  </si>
  <si>
    <t>111.57405693912408</t>
  </si>
  <si>
    <t>110.97916507247324</t>
  </si>
  <si>
    <t>108.85734492115162</t>
  </si>
  <si>
    <t>113.1108956815921</t>
  </si>
  <si>
    <t>113.5075018048576</t>
  </si>
  <si>
    <t>110.14628398542898</t>
  </si>
  <si>
    <t>111.68312390593499</t>
  </si>
  <si>
    <t>113.19021680106479</t>
  </si>
  <si>
    <t>111.50466196889498</t>
  </si>
  <si>
    <t>110.17604992005127</t>
  </si>
  <si>
    <t>112.8035201128339</t>
  </si>
  <si>
    <t>110.38426442073548</t>
  </si>
  <si>
    <t>114.02308700172907</t>
  </si>
  <si>
    <t>114.16189513101972</t>
  </si>
  <si>
    <t>114.89560589780707</t>
  </si>
  <si>
    <t>115.03543976302474</t>
  </si>
  <si>
    <t>110.24271605827755</t>
  </si>
  <si>
    <t>110.81942993511144</t>
  </si>
  <si>
    <t>111.0580769177462</t>
  </si>
  <si>
    <t>114.37916883924692</t>
  </si>
  <si>
    <t>113.4643830461397</t>
  </si>
  <si>
    <t>116.17892599946639</t>
  </si>
  <si>
    <t>118.02841030452248</t>
  </si>
  <si>
    <t>119.1023038545714</t>
  </si>
  <si>
    <t>119.66907697115144</t>
  </si>
  <si>
    <t>116.4374570666659</t>
  </si>
  <si>
    <t>114.00133075972093</t>
  </si>
  <si>
    <t>114.41894105688681</t>
  </si>
  <si>
    <t>114.33939375903174</t>
  </si>
  <si>
    <t>113.47432474957759</t>
  </si>
  <si>
    <t>112.33083500614165</t>
  </si>
  <si>
    <t>111.60496106554349</t>
  </si>
  <si>
    <t>110.31232006472138</t>
  </si>
  <si>
    <t>111.72427581039595</t>
  </si>
  <si>
    <t>113.01692426732261</t>
  </si>
  <si>
    <t>112.18167667456953</t>
  </si>
  <si>
    <t>109.43729613181327</t>
  </si>
  <si>
    <t>110.84926595079631</t>
  </si>
  <si>
    <t>109.95435936977735</t>
  </si>
  <si>
    <t>112.06235813987774</t>
  </si>
  <si>
    <t>40.59770875885986</t>
  </si>
  <si>
    <t>40.61241379620588</t>
  </si>
  <si>
    <t>40.26483482358511</t>
  </si>
  <si>
    <t>41.12732652760976</t>
  </si>
  <si>
    <t>41.1659556912083</t>
  </si>
  <si>
    <t>40.37334945363296</t>
  </si>
  <si>
    <t>38.52699635166684</t>
  </si>
  <si>
    <t>38.97753931591337</t>
  </si>
  <si>
    <t>39.46120448660947</t>
  </si>
  <si>
    <t>40.068074428421546</t>
  </si>
  <si>
    <t>37.88333389830761</t>
  </si>
  <si>
    <t>38.427678926461454</t>
  </si>
  <si>
    <t>38.90766091080164</t>
  </si>
  <si>
    <t>39.75361211889296</t>
  </si>
  <si>
    <t>41.58156816722242</t>
  </si>
  <si>
    <t>42.609560862148</t>
  </si>
  <si>
    <t>43.19436160026346</t>
  </si>
  <si>
    <t>43.284480000511046</t>
  </si>
  <si>
    <t>43.34515271589934</t>
  </si>
  <si>
    <t>43.328611890266124</t>
  </si>
  <si>
    <t>43.53825985356243</t>
  </si>
  <si>
    <t>43.3065428315765</t>
  </si>
  <si>
    <t>43.21643460536832</t>
  </si>
  <si>
    <t>43.80306304925376</t>
  </si>
  <si>
    <t>44.13225086988871</t>
  </si>
  <si>
    <t>44.145113106936385</t>
  </si>
  <si>
    <t>43.97410014660283</t>
  </si>
  <si>
    <t>44.12122060236777</t>
  </si>
  <si>
    <t>43.25321445856766</t>
  </si>
  <si>
    <t>43.214591299373986</t>
  </si>
  <si>
    <t>43.449987372912325</t>
  </si>
  <si>
    <t>43.120810180815155</t>
  </si>
  <si>
    <t>42.293257313109976</t>
  </si>
  <si>
    <t>42.688632952222775</t>
  </si>
  <si>
    <t>43.133804006629674</t>
  </si>
  <si>
    <t>42.978876323842606</t>
  </si>
  <si>
    <t>43.714714431859804</t>
  </si>
  <si>
    <t>43.56902390409059</t>
  </si>
  <si>
    <t>43.39014607541943</t>
  </si>
  <si>
    <t>42.76680427197468</t>
  </si>
  <si>
    <t>42.72438998553302</t>
  </si>
  <si>
    <t>42.785233612849495</t>
  </si>
  <si>
    <t>42.62848696679577</t>
  </si>
  <si>
    <t>42.8793014483749</t>
  </si>
  <si>
    <t>42.48279277825114</t>
  </si>
  <si>
    <t>41.68793834444585</t>
  </si>
  <si>
    <t>41.6971657785858</t>
  </si>
  <si>
    <t>41.96825998648778</t>
  </si>
  <si>
    <t>41.65477261175393</t>
  </si>
  <si>
    <t>41.48692848192282</t>
  </si>
  <si>
    <t>42.058631617471754</t>
  </si>
  <si>
    <t>42.81659317016602</t>
  </si>
  <si>
    <t>42.81106559549457</t>
  </si>
  <si>
    <t>43.15223697591923</t>
  </si>
  <si>
    <t>44.25321864483568</t>
  </si>
  <si>
    <t>44.43578999722017</t>
  </si>
  <si>
    <t>44.62575505884248</t>
  </si>
  <si>
    <t>44.39890573679526</t>
  </si>
  <si>
    <t>43.47681291881582</t>
  </si>
  <si>
    <t>43.67046188320845</t>
  </si>
  <si>
    <t>43.96921756327399</t>
  </si>
  <si>
    <t>43.65203277439259</t>
  </si>
  <si>
    <t>43.89727778530316</t>
  </si>
  <si>
    <t>43.891764273668386</t>
  </si>
  <si>
    <t>43.841970783793606</t>
  </si>
  <si>
    <t>44.10568420718533</t>
  </si>
  <si>
    <t>44.38969662667594</t>
  </si>
  <si>
    <t>44.683078549683984</t>
  </si>
  <si>
    <t>44.14660118518228</t>
  </si>
  <si>
    <t>43.65638168596845</t>
  </si>
  <si>
    <t>42.45393372262757</t>
  </si>
  <si>
    <t>41.73615515144539</t>
  </si>
  <si>
    <t>41.89339984180432</t>
  </si>
  <si>
    <t>41.90265669074071</t>
  </si>
  <si>
    <t>42.15979034837796</t>
  </si>
  <si>
    <t>42.84796379959923</t>
  </si>
  <si>
    <t>42.90345900432808</t>
  </si>
  <si>
    <t>42.431716403918315</t>
  </si>
  <si>
    <t>42.49463281919971</t>
  </si>
  <si>
    <t>43.04774307030012</t>
  </si>
  <si>
    <t>43.02370372242842</t>
  </si>
  <si>
    <t>43.16985936379497</t>
  </si>
  <si>
    <t>42.86091030595134</t>
  </si>
  <si>
    <t>42.28742857913037</t>
  </si>
  <si>
    <t>42.22084142520753</t>
  </si>
  <si>
    <t>42.53161123831029</t>
  </si>
  <si>
    <t>42.53347261878064</t>
  </si>
  <si>
    <t>44.06521024870301</t>
  </si>
  <si>
    <t>44.27054667668803</t>
  </si>
  <si>
    <t>44.75708308114731</t>
  </si>
  <si>
    <t>44.35749700287869</t>
  </si>
  <si>
    <t>43.76551937099927</t>
  </si>
  <si>
    <t>44.2280128968404</t>
  </si>
  <si>
    <t>45.206619630866804</t>
  </si>
  <si>
    <t>45.49148998149744</t>
  </si>
  <si>
    <t>45.04936821459334</t>
  </si>
  <si>
    <t>43.084739066682744</t>
  </si>
  <si>
    <t>42.77395181612219</t>
  </si>
  <si>
    <t>43.05330296824111</t>
  </si>
  <si>
    <t>43.314151630927626</t>
  </si>
  <si>
    <t>42.05249139167631</t>
  </si>
  <si>
    <t>42.78320860932113</t>
  </si>
  <si>
    <t>43.42512939362393</t>
  </si>
  <si>
    <t>43.84321008541205</t>
  </si>
  <si>
    <t>43.463231811484235</t>
  </si>
  <si>
    <t>43.73047120993737</t>
  </si>
  <si>
    <t>43.238675219431144</t>
  </si>
  <si>
    <t>42.68378810928233</t>
  </si>
  <si>
    <t>42.62996642153003</t>
  </si>
  <si>
    <t>43.88821518657193</t>
  </si>
  <si>
    <t>42.52233586429504</t>
  </si>
  <si>
    <t>43.67107674395696</t>
  </si>
  <si>
    <t>43.78799440563329</t>
  </si>
  <si>
    <t>42.967724028765424</t>
  </si>
  <si>
    <t>44.04224499155793</t>
  </si>
  <si>
    <t>44.08307507920163</t>
  </si>
  <si>
    <t>44.23524407395895</t>
  </si>
  <si>
    <t>43.511475151017464</t>
  </si>
  <si>
    <t>43.537467588385226</t>
  </si>
  <si>
    <t>43.40198742559311</t>
  </si>
  <si>
    <t>43.35188814048368</t>
  </si>
  <si>
    <t>43.947601292488486</t>
  </si>
  <si>
    <t>44.7548833483629</t>
  </si>
  <si>
    <t>44.940462374378846</t>
  </si>
  <si>
    <t>45.06665457389277</t>
  </si>
  <si>
    <t>47.306620976878904</t>
  </si>
  <si>
    <t>47.75758790419777</t>
  </si>
  <si>
    <t>47.8874950173199</t>
  </si>
  <si>
    <t>48.74859269700089</t>
  </si>
  <si>
    <t>48.689218404182114</t>
  </si>
  <si>
    <t>49.3461714778922</t>
  </si>
  <si>
    <t>48.74674534422021</t>
  </si>
  <si>
    <t>49.0622360032253</t>
  </si>
  <si>
    <t>49.502068175185556</t>
  </si>
  <si>
    <t>48.97501634423932</t>
  </si>
  <si>
    <t>48.408986768599576</t>
  </si>
  <si>
    <t>48.919338649452584</t>
  </si>
  <si>
    <t>48.94717053230365</t>
  </si>
  <si>
    <t>49.17730272758351</t>
  </si>
  <si>
    <t>48.644666253139015</t>
  </si>
  <si>
    <t>48.46281105503201</t>
  </si>
  <si>
    <t>48.427542455359045</t>
  </si>
  <si>
    <t>48.629822185255776</t>
  </si>
  <si>
    <t>48.835828274937704</t>
  </si>
  <si>
    <t>48.43497225476077</t>
  </si>
  <si>
    <t>49.353584850418734</t>
  </si>
  <si>
    <t>49.271945478945945</t>
  </si>
  <si>
    <t>48.253102233086906</t>
  </si>
  <si>
    <t>47.40684814714813</t>
  </si>
  <si>
    <t>46.38800507470006</t>
  </si>
  <si>
    <t>45.8776596722347</t>
  </si>
  <si>
    <t>46.91453371607018</t>
  </si>
  <si>
    <t>46.424945021902225</t>
  </si>
  <si>
    <t>46.18480556334143</t>
  </si>
  <si>
    <t>46.11779434962997</t>
  </si>
  <si>
    <t>46.96106485445228</t>
  </si>
  <si>
    <t>47.612616367477145</t>
  </si>
  <si>
    <t>48.28462370455116</t>
  </si>
  <si>
    <t>48.43353520882095</t>
  </si>
  <si>
    <t>47.12860198681816</t>
  </si>
  <si>
    <t>47.795045682183456</t>
  </si>
  <si>
    <t>48.1580377608426</t>
  </si>
  <si>
    <t>47.40784244899972</t>
  </si>
  <si>
    <t>46.81027903117999</t>
  </si>
  <si>
    <t>46.82331371286482</t>
  </si>
  <si>
    <t>46.77864079604476</t>
  </si>
  <si>
    <t>46.02286011957882</t>
  </si>
  <si>
    <t>46.85683167651199</t>
  </si>
  <si>
    <t>47.208655617818955</t>
  </si>
  <si>
    <t>46.85682650068135</t>
  </si>
  <si>
    <t>47.70567581403139</t>
  </si>
  <si>
    <t>49.15024244651414</t>
  </si>
  <si>
    <t>50.05494765958291</t>
  </si>
  <si>
    <t>49.63424602785016</t>
  </si>
  <si>
    <t>49.26751900891555</t>
  </si>
  <si>
    <t>45.85904241762287</t>
  </si>
  <si>
    <t>44.67323459114291</t>
  </si>
  <si>
    <t>45.617036328360406</t>
  </si>
  <si>
    <t>43.96957295643773</t>
  </si>
  <si>
    <t>44.77004494735621</t>
  </si>
  <si>
    <t>45.98004372827576</t>
  </si>
  <si>
    <t>46.486370236431405</t>
  </si>
  <si>
    <t>47.22914327216497</t>
  </si>
  <si>
    <t>46.25927991324045</t>
  </si>
  <si>
    <t>45.92418858398826</t>
  </si>
  <si>
    <t>44.16132137254045</t>
  </si>
  <si>
    <t>44.25811048794834</t>
  </si>
  <si>
    <t>43.93235378153544</t>
  </si>
  <si>
    <t>43.53025917286202</t>
  </si>
  <si>
    <t>43.412969331527805</t>
  </si>
  <si>
    <t>44.453597993135645</t>
  </si>
  <si>
    <t>44.31534736191298</t>
  </si>
  <si>
    <t>44.28731900468666</t>
  </si>
  <si>
    <t>44.44612751371919</t>
  </si>
  <si>
    <t>44.47228111252978</t>
  </si>
  <si>
    <t>44.17335022433459</t>
  </si>
  <si>
    <t>44.26303787980733</t>
  </si>
  <si>
    <t>43.99772785612304</t>
  </si>
  <si>
    <t>44.251821845419535</t>
  </si>
  <si>
    <t>44.07620812556797</t>
  </si>
  <si>
    <t>44.434925297585536</t>
  </si>
  <si>
    <t>44.08553885321884</t>
  </si>
  <si>
    <t>43.911803016536965</t>
  </si>
  <si>
    <t>43.7324502612752</t>
  </si>
  <si>
    <t>44.64976234110454</t>
  </si>
  <si>
    <t>44.72449744074183</t>
  </si>
  <si>
    <t>45.25322943323238</t>
  </si>
  <si>
    <t>45.46619615195295</t>
  </si>
  <si>
    <t>45.29057947514548</t>
  </si>
  <si>
    <t>45.31486693655157</t>
  </si>
  <si>
    <t>45.118690407117086</t>
  </si>
  <si>
    <t>45.681053397454654</t>
  </si>
  <si>
    <t>45.70346585805915</t>
  </si>
  <si>
    <t>45.50356761736013</t>
  </si>
  <si>
    <t>44.98418467345728</t>
  </si>
  <si>
    <t>45.72589597502234</t>
  </si>
  <si>
    <t>45.54654083147067</t>
  </si>
  <si>
    <t>49.07943290822983</t>
  </si>
  <si>
    <t>48.59181517841408</t>
  </si>
  <si>
    <t>48.30783522214097</t>
  </si>
  <si>
    <t>49.0607484441405</t>
  </si>
  <si>
    <t>49.18966592206444</t>
  </si>
  <si>
    <t>49.04020912913378</t>
  </si>
  <si>
    <t>48.885129298247335</t>
  </si>
  <si>
    <t>49.13173998365068</t>
  </si>
  <si>
    <t>50.717916529434646</t>
  </si>
  <si>
    <t>50.57590637494224</t>
  </si>
  <si>
    <t>49.673539515296035</t>
  </si>
  <si>
    <t>49.65486110587445</t>
  </si>
  <si>
    <t>49.89400010577681</t>
  </si>
  <si>
    <t>49.53715309730519</t>
  </si>
  <si>
    <t>49.05327357441054</t>
  </si>
  <si>
    <t>48.77709990850442</t>
  </si>
  <si>
    <t>48.38534500409738</t>
  </si>
  <si>
    <t>47.510004810820924</t>
  </si>
  <si>
    <t>47.29633468636104</t>
  </si>
  <si>
    <t>47.53063110413646</t>
  </si>
  <si>
    <t>48.31037236682764</t>
  </si>
  <si>
    <t>47.849273218852375</t>
  </si>
  <si>
    <t>47.83239838684561</t>
  </si>
  <si>
    <t>47.98048501820929</t>
  </si>
  <si>
    <t>48.462199007972856</t>
  </si>
  <si>
    <t>48.953288490759334</t>
  </si>
  <si>
    <t>49.21007919311523</t>
  </si>
  <si>
    <t>49.56808810376935</t>
  </si>
  <si>
    <t>49.215701678497254</t>
  </si>
  <si>
    <t>49.41999991984979</t>
  </si>
  <si>
    <t>49.418124748368875</t>
  </si>
  <si>
    <t>49.609319502744874</t>
  </si>
  <si>
    <t>49.88485592591386</t>
  </si>
  <si>
    <t>53.091925991597215</t>
  </si>
  <si>
    <t>52.48462594480558</t>
  </si>
  <si>
    <t>52.52773001009453</t>
  </si>
  <si>
    <t>52.02726838711823</t>
  </si>
  <si>
    <t>52.54273283441897</t>
  </si>
  <si>
    <t>52.82201411024273</t>
  </si>
  <si>
    <t>52.842639773632385</t>
  </si>
  <si>
    <t>52.83700198775293</t>
  </si>
  <si>
    <t>52.62895626571834</t>
  </si>
  <si>
    <t>52.252202946004395</t>
  </si>
  <si>
    <t>52.35904578772772</t>
  </si>
  <si>
    <t>53.695476348362426</t>
  </si>
  <si>
    <t>53.52678473872835</t>
  </si>
  <si>
    <t>53.79856966654866</t>
  </si>
  <si>
    <t>53.10879788803885</t>
  </si>
  <si>
    <t>53.55677887485549</t>
  </si>
  <si>
    <t>53.066502408647835</t>
  </si>
  <si>
    <t>53.13044021051243</t>
  </si>
  <si>
    <t>53.02890872303723</t>
  </si>
  <si>
    <t>53.288362150617914</t>
  </si>
  <si>
    <t>52.70929373935801</t>
  </si>
  <si>
    <t>51.968562146561766</t>
  </si>
  <si>
    <t>50.96083762389937</t>
  </si>
  <si>
    <t>50.68824090090631</t>
  </si>
  <si>
    <t>50.80855898736676</t>
  </si>
  <si>
    <t>50.45698095012948</t>
  </si>
  <si>
    <t>50.43631974692456</t>
  </si>
  <si>
    <t>50.59986266242591</t>
  </si>
  <si>
    <t>50.71455809898436</t>
  </si>
  <si>
    <t>50.60551719909517</t>
  </si>
  <si>
    <t>50.38178850859575</t>
  </si>
  <si>
    <t>50.19567423974712</t>
  </si>
  <si>
    <t>50.543479870733954</t>
  </si>
  <si>
    <t>50.274625976730086</t>
  </si>
  <si>
    <t>50.691997965507404</t>
  </si>
  <si>
    <t>50.780366129484676</t>
  </si>
  <si>
    <t>51.5511831081804</t>
  </si>
  <si>
    <t>54.11746660512629</t>
  </si>
  <si>
    <t>55.17970088863353</t>
  </si>
  <si>
    <t>53.86366245013247</t>
  </si>
  <si>
    <t>53.10223395387509</t>
  </si>
  <si>
    <t>51.85199949857899</t>
  </si>
  <si>
    <t>51.729784340148434</t>
  </si>
  <si>
    <t>51.87079238891601</t>
  </si>
  <si>
    <t>51.41019439697265</t>
  </si>
  <si>
    <t>51.64519088626616</t>
  </si>
  <si>
    <t>52.51001481895656</t>
  </si>
  <si>
    <t>53.33723869601596</t>
  </si>
  <si>
    <t>54.39008535125153</t>
  </si>
  <si>
    <t>55.856509731757725</t>
  </si>
  <si>
    <t>55.99751537513379</t>
  </si>
  <si>
    <t>56.270125468317964</t>
  </si>
  <si>
    <t>56.24192011642602</t>
  </si>
  <si>
    <t>56.3934113519155</t>
  </si>
  <si>
    <t>56.09174294808725</t>
  </si>
  <si>
    <t>56.06345633315606</t>
  </si>
  <si>
    <t>54.66823836718396</t>
  </si>
  <si>
    <t>53.59353358512564</t>
  </si>
  <si>
    <t>53.640679391740925</t>
  </si>
  <si>
    <t>53.697239581445125</t>
  </si>
  <si>
    <t>54.1686019788483</t>
  </si>
  <si>
    <t>53.69723545318245</t>
  </si>
  <si>
    <t>53.71609059875424</t>
  </si>
  <si>
    <t>53.52754543129657</t>
  </si>
  <si>
    <t>54.20629277495028</t>
  </si>
  <si>
    <t>54.14973982205822</t>
  </si>
  <si>
    <t>54.375997372963326</t>
  </si>
  <si>
    <t>54.85678509452309</t>
  </si>
  <si>
    <t>54.64938155939161</t>
  </si>
  <si>
    <t>55.62037898045799</t>
  </si>
  <si>
    <t>55.21501165939494</t>
  </si>
  <si>
    <t>57.07217105599623</t>
  </si>
  <si>
    <t>54.555112888081034</t>
  </si>
  <si>
    <t>55.72407412091904</t>
  </si>
  <si>
    <t>55.75235810162532</t>
  </si>
  <si>
    <t>55.73349464378977</t>
  </si>
  <si>
    <t>55.43184520880229</t>
  </si>
  <si>
    <t>54.668231157055494</t>
  </si>
  <si>
    <t>55.26214548856861</t>
  </si>
  <si>
    <t>55.71465033915681</t>
  </si>
  <si>
    <t>55.601522922038214</t>
  </si>
  <si>
    <t>56.072889537917064</t>
  </si>
  <si>
    <t>56.98731512669267</t>
  </si>
  <si>
    <t>57.37383780327827</t>
  </si>
  <si>
    <t>57.394189105080684</t>
  </si>
  <si>
    <t>57.26177866514692</t>
  </si>
  <si>
    <t>58.623798025016654</t>
  </si>
  <si>
    <t>58.03737097164034</t>
  </si>
  <si>
    <t>56.94964616865367</t>
  </si>
  <si>
    <t>57.13881559254048</t>
  </si>
  <si>
    <t>56.33484573185245</t>
  </si>
  <si>
    <t>56.45779778347366</t>
  </si>
  <si>
    <t>56.87397561607259</t>
  </si>
  <si>
    <t>57.04423200726035</t>
  </si>
  <si>
    <t>56.92126948576742</t>
  </si>
  <si>
    <t>56.38213341621995</t>
  </si>
  <si>
    <t>57.176655053641355</t>
  </si>
  <si>
    <t>57.74416099329772</t>
  </si>
  <si>
    <t>57.80091305349568</t>
  </si>
  <si>
    <t>56.76992388094866</t>
  </si>
  <si>
    <t>57.41311398705198</t>
  </si>
  <si>
    <t>57.57390710824611</t>
  </si>
  <si>
    <t>58.21707855531152</t>
  </si>
  <si>
    <t>58.0752111045665</t>
  </si>
  <si>
    <t>58.14141386315107</t>
  </si>
  <si>
    <t>57.37527963805192</t>
  </si>
  <si>
    <t>57.44148892521898</t>
  </si>
  <si>
    <t>57.715780027324264</t>
  </si>
  <si>
    <t>57.69686749238017</t>
  </si>
  <si>
    <t>57.356356417161564</t>
  </si>
  <si>
    <t>55.8430068473972</t>
  </si>
  <si>
    <t>55.98487479900631</t>
  </si>
  <si>
    <t>56.40105255936442</t>
  </si>
  <si>
    <t>56.81722635120253</t>
  </si>
  <si>
    <t>57.413105986887054</t>
  </si>
  <si>
    <t>57.460410994924906</t>
  </si>
  <si>
    <t>57.38473000871054</t>
  </si>
  <si>
    <t>57.30906422365076</t>
  </si>
  <si>
    <t>60.69521690125656</t>
  </si>
  <si>
    <t>60.98843080822435</t>
  </si>
  <si>
    <t>61.28164912233461</t>
  </si>
  <si>
    <t>61.434429602169594</t>
  </si>
  <si>
    <t>61.42492677570949</t>
  </si>
  <si>
    <t>61.424934634530544</t>
  </si>
  <si>
    <t>61.67162168990921</t>
  </si>
  <si>
    <t>61.197227945158076</t>
  </si>
  <si>
    <t>61.18772549362299</t>
  </si>
  <si>
    <t>61.225684356849825</t>
  </si>
  <si>
    <t>62.876586944480714</t>
  </si>
  <si>
    <t>63.31303078481524</t>
  </si>
  <si>
    <t>63.46483401417684</t>
  </si>
  <si>
    <t>62.64887874069061</t>
  </si>
  <si>
    <t>62.71529447410906</t>
  </si>
  <si>
    <t>63.882306830952984</t>
  </si>
  <si>
    <t>63.01890193076186</t>
  </si>
  <si>
    <t>62.468590785117705</t>
  </si>
  <si>
    <t>62.62989125957532</t>
  </si>
  <si>
    <t>62.601435240085245</t>
  </si>
  <si>
    <t>63.84436575327006</t>
  </si>
  <si>
    <t>64.02463257494368</t>
  </si>
  <si>
    <t>63.12327445320257</t>
  </si>
  <si>
    <t>63.142260764531635</t>
  </si>
  <si>
    <t>63.84436698365682</t>
  </si>
  <si>
    <t>63.863339375655464</t>
  </si>
  <si>
    <t>62.572972952412044</t>
  </si>
  <si>
    <t>62.27885404421265</t>
  </si>
  <si>
    <t>61.83291018391604</t>
  </si>
  <si>
    <t>62.39270028922371</t>
  </si>
  <si>
    <t>63.02839024297802</t>
  </si>
  <si>
    <t>62.9240294031404</t>
  </si>
  <si>
    <t>61.747522357567604</t>
  </si>
  <si>
    <t>62.34526489170193</t>
  </si>
  <si>
    <t>62.25037449571971</t>
  </si>
  <si>
    <t>62.307305754323835</t>
  </si>
  <si>
    <t>62.354747012242456</t>
  </si>
  <si>
    <t>62.345270194497886</t>
  </si>
  <si>
    <t>61.67162630279092</t>
  </si>
  <si>
    <t>61.671628172062135</t>
  </si>
  <si>
    <t>62.013183244972545</t>
  </si>
  <si>
    <t>61.738033927259266</t>
  </si>
  <si>
    <t>62.33576427205026</t>
  </si>
  <si>
    <t>63.03788578801719</t>
  </si>
  <si>
    <t>62.64833230962948</t>
  </si>
  <si>
    <t>63.38112055893703</t>
  </si>
  <si>
    <t>63.64758433917854</t>
  </si>
  <si>
    <t>64.05680290681842</t>
  </si>
  <si>
    <t>63.92357133600191</t>
  </si>
  <si>
    <t>64.96089501596693</t>
  </si>
  <si>
    <t>65.55093168385883</t>
  </si>
  <si>
    <t>66.61678154612284</t>
  </si>
  <si>
    <t>67.21633204567307</t>
  </si>
  <si>
    <t>67.66360558286817</t>
  </si>
  <si>
    <t>66.37885941538802</t>
  </si>
  <si>
    <t>66.55969168179445</t>
  </si>
  <si>
    <t>66.71194944151762</t>
  </si>
  <si>
    <t>66.6643670730002</t>
  </si>
  <si>
    <t>66.1028978278762</t>
  </si>
  <si>
    <t>64.52312318860234</t>
  </si>
  <si>
    <t>64.11391355127392</t>
  </si>
  <si>
    <t>62.772045841194796</t>
  </si>
  <si>
    <t>62.84817145023171</t>
  </si>
  <si>
    <t>63.00044187048141</t>
  </si>
  <si>
    <t>62.85770109752355</t>
  </si>
  <si>
    <t>62.96237465481945</t>
  </si>
  <si>
    <t>63.428700550819826</t>
  </si>
  <si>
    <t>63.17174057974238</t>
  </si>
  <si>
    <t>63.285937823252006</t>
  </si>
  <si>
    <t>64.0092179284644</t>
  </si>
  <si>
    <t>64.20905793492801</t>
  </si>
  <si>
    <t>63.647568322329235</t>
  </si>
  <si>
    <t>64.95135754965855</t>
  </si>
  <si>
    <t>66.08384575172767</t>
  </si>
  <si>
    <t>67.44475295666662</t>
  </si>
  <si>
    <t>68.32980151600023</t>
  </si>
  <si>
    <t>68.86272328279489</t>
  </si>
  <si>
    <t>69.46229213959519</t>
  </si>
  <si>
    <t>67.73976185379163</t>
  </si>
  <si>
    <t>67.92059350832467</t>
  </si>
  <si>
    <t>68.21688429912416</t>
  </si>
  <si>
    <t>68.0928062884983</t>
  </si>
  <si>
    <t>68.0164609160928</t>
  </si>
  <si>
    <t>67.31979428048214</t>
  </si>
  <si>
    <t>67.43431644324623</t>
  </si>
  <si>
    <t>67.36750999873982</t>
  </si>
  <si>
    <t>67.38659253438564</t>
  </si>
  <si>
    <t>67.9210283905902</t>
  </si>
  <si>
    <t>68.02600184159184</t>
  </si>
  <si>
    <t>69.61023209035835</t>
  </si>
  <si>
    <t>69.56250497670638</t>
  </si>
  <si>
    <t>69.99194833304112</t>
  </si>
  <si>
    <t>70.93677991249999</t>
  </si>
  <si>
    <t>71.20397765019747</t>
  </si>
  <si>
    <t>72.1296953236542</t>
  </si>
  <si>
    <t>72.13924610081868</t>
  </si>
  <si>
    <t>72.33010945737684</t>
  </si>
  <si>
    <t>72.40648386665224</t>
  </si>
  <si>
    <t>72.50188409932288</t>
  </si>
  <si>
    <t>72.12015533447266</t>
  </si>
  <si>
    <t>72.43508787439389</t>
  </si>
  <si>
    <t>71.18490868230198</t>
  </si>
  <si>
    <t>71.85295549533788</t>
  </si>
  <si>
    <t>71.07037201223869</t>
  </si>
  <si>
    <t>69.09487234293792</t>
  </si>
  <si>
    <t>69.24756836816594</t>
  </si>
  <si>
    <t>67.62519127749681</t>
  </si>
  <si>
    <t>65.85008255796612</t>
  </si>
  <si>
    <t>66.41315693511315</t>
  </si>
  <si>
    <t>66.03141137928502</t>
  </si>
  <si>
    <t>70.14466168461716</t>
  </si>
  <si>
    <t>71.07991974685893</t>
  </si>
  <si>
    <t>69.65795993356592</t>
  </si>
  <si>
    <t>70.00149651731851</t>
  </si>
  <si>
    <t>72.79776063527544</t>
  </si>
  <si>
    <t>72.0642775972517</t>
  </si>
  <si>
    <t>71.39409255218733</t>
  </si>
  <si>
    <t>71.547284435626</t>
  </si>
  <si>
    <t>70.60902239944606</t>
  </si>
  <si>
    <t>68.92396186571845</t>
  </si>
  <si>
    <t>70.03458900746334</t>
  </si>
  <si>
    <t>70.43669415483386</t>
  </si>
  <si>
    <t>69.37396140723874</t>
  </si>
  <si>
    <t>69.7856332808564</t>
  </si>
  <si>
    <t>69.62288085815281</t>
  </si>
  <si>
    <t>69.52715343066657</t>
  </si>
  <si>
    <t>70.12073954916262</t>
  </si>
  <si>
    <t>69.00057135277667</t>
  </si>
  <si>
    <t>69.17289895086473</t>
  </si>
  <si>
    <t>70.46539639931184</t>
  </si>
  <si>
    <t>70.91540025830574</t>
  </si>
  <si>
    <t>71.8823710818016</t>
  </si>
  <si>
    <t>70.1877347920468</t>
  </si>
  <si>
    <t>70.56113506893053</t>
  </si>
  <si>
    <t>70.06329457277653</t>
  </si>
  <si>
    <t>69.34522681475633</t>
  </si>
  <si>
    <t>67.62188656397242</t>
  </si>
  <si>
    <t>69.21119261084515</t>
  </si>
  <si>
    <t>68.91440263533472</t>
  </si>
  <si>
    <t>68.65589235872757</t>
  </si>
  <si>
    <t>68.90482513502904</t>
  </si>
  <si>
    <t>69.46969701458568</t>
  </si>
  <si>
    <t>69.4601314543073</t>
  </si>
  <si>
    <t>69.25905187379972</t>
  </si>
  <si>
    <t>68.56015006033508</t>
  </si>
  <si>
    <t>68.41653705885648</t>
  </si>
  <si>
    <t>68.1101911152149</t>
  </si>
  <si>
    <t>67.47829950524962</t>
  </si>
  <si>
    <t>68.97183020637075</t>
  </si>
  <si>
    <t>68.87611062295687</t>
  </si>
  <si>
    <t>69.20163744450721</t>
  </si>
  <si>
    <t>69.54628994436715</t>
  </si>
  <si>
    <t>72.83020486803531</t>
  </si>
  <si>
    <t>73.42379909981113</t>
  </si>
  <si>
    <t>72.64828432838564</t>
  </si>
  <si>
    <t>72.27507229343071</t>
  </si>
  <si>
    <t>71.4874822635878</t>
  </si>
  <si>
    <t>72.31348705551638</t>
  </si>
  <si>
    <t>72.09257797783164</t>
  </si>
  <si>
    <t>72.64005397353395</t>
  </si>
  <si>
    <t>71.21854867026589</t>
  </si>
  <si>
    <t>70.86318156287761</t>
  </si>
  <si>
    <t>70.69027773584938</t>
  </si>
  <si>
    <t>71.99651961791896</t>
  </si>
  <si>
    <t>72.39992761570308</t>
  </si>
  <si>
    <t>73.83101491370162</t>
  </si>
  <si>
    <t>73.88864075780532</t>
  </si>
  <si>
    <t>73.81180652010333</t>
  </si>
  <si>
    <t>73.48524754030268</t>
  </si>
  <si>
    <t>71.99652963019216</t>
  </si>
  <si>
    <t>72.04454295836013</t>
  </si>
  <si>
    <t>71.08410177906946</t>
  </si>
  <si>
    <t>70.61345327901353</t>
  </si>
  <si>
    <t>71.0744838840675</t>
  </si>
  <si>
    <t>70.74793162290008</t>
  </si>
  <si>
    <t>70.79595607452185</t>
  </si>
  <si>
    <t>70.87277419344265</t>
  </si>
  <si>
    <t>71.07449852429525</t>
  </si>
  <si>
    <t>71.10330789244722</t>
  </si>
  <si>
    <t>72.72647303692138</t>
  </si>
  <si>
    <t>74.3016536099443</t>
  </si>
  <si>
    <t>74.73385640021765</t>
  </si>
  <si>
    <t>75.36777920616515</t>
  </si>
  <si>
    <t>75.37737824758946</t>
  </si>
  <si>
    <t>74.58846576512798</t>
  </si>
  <si>
    <t>75.19541539614491</t>
  </si>
  <si>
    <t>75.55188369077285</t>
  </si>
  <si>
    <t>75.33029387302592</t>
  </si>
  <si>
    <t>73.80808930495802</t>
  </si>
  <si>
    <t>73.40343273818925</t>
  </si>
  <si>
    <t>73.1047905793565</t>
  </si>
  <si>
    <t>73.41306144904696</t>
  </si>
  <si>
    <t>70.75402607566878</t>
  </si>
  <si>
    <t>72.32442379361213</t>
  </si>
  <si>
    <t>71.60183635538544</t>
  </si>
  <si>
    <t>71.92940708129338</t>
  </si>
  <si>
    <t>71.00449918549396</t>
  </si>
  <si>
    <t>74.89675663599974</t>
  </si>
  <si>
    <t>74.10674353298907</t>
  </si>
  <si>
    <t>75.75420044889634</t>
  </si>
  <si>
    <t>75.63859961319707</t>
  </si>
  <si>
    <t>77.01629895649418</t>
  </si>
  <si>
    <t>76.5345883477789</t>
  </si>
  <si>
    <t>77.04519084686444</t>
  </si>
  <si>
    <t>77.28605798464731</t>
  </si>
  <si>
    <t>78.31692838062757</t>
  </si>
  <si>
    <t>77.44020498149536</t>
  </si>
  <si>
    <t>77.68104274131527</t>
  </si>
  <si>
    <t>78.53848996375527</t>
  </si>
  <si>
    <t>78.78899588170019</t>
  </si>
  <si>
    <t>76.64054709230278</t>
  </si>
  <si>
    <t>76.22629676996856</t>
  </si>
  <si>
    <t>75.4081588529427</t>
  </si>
  <si>
    <t>75.21488969114998</t>
  </si>
  <si>
    <t>74.39343992876091</t>
  </si>
  <si>
    <t>72.40266103962107</t>
  </si>
  <si>
    <t>72.34469421181858</t>
  </si>
  <si>
    <t>70.78877258300781</t>
  </si>
  <si>
    <t>72.79889678955078</t>
  </si>
  <si>
    <t>72.93419216815006</t>
  </si>
  <si>
    <t>73.03082709318018</t>
  </si>
  <si>
    <t>73.33040734879117</t>
  </si>
  <si>
    <t>71.62955491617645</t>
  </si>
  <si>
    <t>70.51819526099793</t>
  </si>
  <si>
    <t>72.5282958991187</t>
  </si>
  <si>
    <t>73.28208286526613</t>
  </si>
  <si>
    <t>73.74595822681503</t>
  </si>
  <si>
    <t>73.25309460746064</t>
  </si>
  <si>
    <t>74.30647648166965</t>
  </si>
  <si>
    <t>75.11825119669602</t>
  </si>
  <si>
    <t>73.65898717750493</t>
  </si>
  <si>
    <t>74.09386294635728</t>
  </si>
  <si>
    <t>74.76067529178422</t>
  </si>
  <si>
    <t>73.15645297997133</t>
  </si>
  <si>
    <t>72.37368286589496</t>
  </si>
  <si>
    <t>72.82789055485578</t>
  </si>
  <si>
    <t>73.71697375206949</t>
  </si>
  <si>
    <t>73.059812935564</t>
  </si>
  <si>
    <t>74.86700219281954</t>
  </si>
  <si>
    <t>73.16613536528057</t>
  </si>
  <si>
    <t>72.28670761334193</t>
  </si>
  <si>
    <t>72.0905476550382</t>
  </si>
  <si>
    <t>71.05264570428716</t>
  </si>
  <si>
    <t>71.78015885851516</t>
  </si>
  <si>
    <t>72.04206045881729</t>
  </si>
  <si>
    <t>73.91417005810435</t>
  </si>
  <si>
    <t>75.2430658495241</t>
  </si>
  <si>
    <t>77.47406988526221</t>
  </si>
  <si>
    <t>78.18216698102947</t>
  </si>
  <si>
    <t>78.08514842735691</t>
  </si>
  <si>
    <t>79.48197960569539</t>
  </si>
  <si>
    <t>79.15216320813897</t>
  </si>
  <si>
    <t>78.9775525072253</t>
  </si>
  <si>
    <t>78.046359644809</t>
  </si>
  <si>
    <t>78.77387010004827</t>
  </si>
  <si>
    <t>78.34706947501147</t>
  </si>
  <si>
    <t>79.1424535985131</t>
  </si>
  <si>
    <t>78.92906762657698</t>
  </si>
  <si>
    <t>79.21037879954801</t>
  </si>
  <si>
    <t>79.16186312201536</t>
  </si>
  <si>
    <t>79.70507197003491</t>
  </si>
  <si>
    <t>80.23858254708375</t>
  </si>
  <si>
    <t>81.42195763794018</t>
  </si>
  <si>
    <t>82.9060827481221</t>
  </si>
  <si>
    <t>83.27467350437061</t>
  </si>
  <si>
    <t>83.86638563116536</t>
  </si>
  <si>
    <t>84.1767755989159</t>
  </si>
  <si>
    <t>82.82333467528393</t>
  </si>
  <si>
    <t>84.91556106939213</t>
  </si>
  <si>
    <t>84.34140765908688</t>
  </si>
  <si>
    <t>83.63101959228516</t>
  </si>
  <si>
    <t>84.40954233759142</t>
  </si>
  <si>
    <t>86.27795002584601</t>
  </si>
  <si>
    <t>89.30438355677117</t>
  </si>
  <si>
    <t>89.45034299636887</t>
  </si>
  <si>
    <t>89.1778858270833</t>
  </si>
  <si>
    <t>89.35305308735389</t>
  </si>
  <si>
    <t>88.22420952710942</t>
  </si>
  <si>
    <t>87.50408844580491</t>
  </si>
  <si>
    <t>87.44570286105595</t>
  </si>
  <si>
    <t>86.10278802525073</t>
  </si>
  <si>
    <t>87.81548895753161</t>
  </si>
  <si>
    <t>89.66445205864558</t>
  </si>
  <si>
    <t>90.89059277694048</t>
  </si>
  <si>
    <t>89.93692444705529</t>
  </si>
  <si>
    <t>89.77149074601148</t>
  </si>
  <si>
    <t>89.44062077722919</t>
  </si>
  <si>
    <t>88.41883267949396</t>
  </si>
  <si>
    <t>89.47954535458936</t>
  </si>
  <si>
    <t>90.6473200012223</t>
  </si>
  <si>
    <t>90.61812981599157</t>
  </si>
  <si>
    <t>90.8224910121012</t>
  </si>
  <si>
    <t>90.80302373757549</t>
  </si>
  <si>
    <t>91.35769114162906</t>
  </si>
  <si>
    <t>91.25063911062611</t>
  </si>
  <si>
    <t>91.27986397922982</t>
  </si>
  <si>
    <t>92.88550182141894</t>
  </si>
  <si>
    <t>89.46982408147294</t>
  </si>
  <si>
    <t>88.78654372734441</t>
  </si>
  <si>
    <t>91.96863757506212</t>
  </si>
  <si>
    <t>91.97840170174516</t>
  </si>
  <si>
    <t>89.99691408096301</t>
  </si>
  <si>
    <t>89.1769918381244</t>
  </si>
  <si>
    <t>92.11506134818649</t>
  </si>
  <si>
    <t>91.62700168220341</t>
  </si>
  <si>
    <t>92.29075137082123</t>
  </si>
  <si>
    <t>92.54453214749701</t>
  </si>
  <si>
    <t>90.54354091663348</t>
  </si>
  <si>
    <t>92.86667511961562</t>
  </si>
  <si>
    <t>91.19753175647973</t>
  </si>
  <si>
    <t>89.25507885314859</t>
  </si>
  <si>
    <t>89.58695130196237</t>
  </si>
  <si>
    <t>90.5825793085969</t>
  </si>
  <si>
    <t>91.02181579429639</t>
  </si>
  <si>
    <t>92.0760256649197</t>
  </si>
  <si>
    <t>92.51527654973063</t>
  </si>
  <si>
    <t>92.2517099823425</t>
  </si>
  <si>
    <t>91.5293867709238</t>
  </si>
  <si>
    <t>91.87103616714437</t>
  </si>
  <si>
    <t>91.59771690409964</t>
  </si>
  <si>
    <t>90.15309652194668</t>
  </si>
  <si>
    <t>90.59363428299177</t>
  </si>
  <si>
    <t>92.15037701576152</t>
  </si>
  <si>
    <t>91.49437878829445</t>
  </si>
  <si>
    <t>91.26919953762139</t>
  </si>
  <si>
    <t>93.4721217656979</t>
  </si>
  <si>
    <t>94.96030497358528</t>
  </si>
  <si>
    <t>95.01905796707767</t>
  </si>
  <si>
    <t>95.06800267844478</t>
  </si>
  <si>
    <t>96.03729988042883</t>
  </si>
  <si>
    <t>96.33101647344387</t>
  </si>
  <si>
    <t>97.02616230870201</t>
  </si>
  <si>
    <t>98.08355380988759</t>
  </si>
  <si>
    <t>90.88736930873752</t>
  </si>
  <si>
    <t>92.98258635620259</t>
  </si>
  <si>
    <t>94.57848232800826</t>
  </si>
  <si>
    <t>94.92114519122933</t>
  </si>
  <si>
    <t>92.7573913820858</t>
  </si>
  <si>
    <t>92.53220339123553</t>
  </si>
  <si>
    <t>93.31547765954865</t>
  </si>
  <si>
    <t>90.70133356305611</t>
  </si>
  <si>
    <t>91.44543457031249</t>
  </si>
  <si>
    <t>94.2064136504693</t>
  </si>
  <si>
    <t>98.35769311166645</t>
  </si>
  <si>
    <t>94.55889902558845</t>
  </si>
  <si>
    <t>90.0061865873852</t>
  </si>
  <si>
    <t>89.58519927000474</t>
  </si>
  <si>
    <t>72.30116891802167</t>
  </si>
  <si>
    <t>73.63753240528543</t>
  </si>
  <si>
    <t>79.29741142794953</t>
  </si>
  <si>
    <t>83.031357713654</t>
  </si>
  <si>
    <t>85.97923256885046</t>
  </si>
  <si>
    <t>85.23242758132139</t>
  </si>
  <si>
    <t>90.13571246914691</t>
  </si>
  <si>
    <t>88.74037691038417</t>
  </si>
  <si>
    <t>88.92708742263613</t>
  </si>
  <si>
    <t>93.05408609282323</t>
  </si>
  <si>
    <t>91.64894444631705</t>
  </si>
  <si>
    <t>92.20903424267004</t>
  </si>
  <si>
    <t>96.41463295272469</t>
  </si>
  <si>
    <t>96.4539575743788</t>
  </si>
  <si>
    <t>95.77594640691069</t>
  </si>
  <si>
    <t>96.6799446824966</t>
  </si>
  <si>
    <t>96.03143681152557</t>
  </si>
  <si>
    <t>96.20830650464033</t>
  </si>
  <si>
    <t>92.70377455886997</t>
  </si>
  <si>
    <t>93.29523766999606</t>
  </si>
  <si>
    <t>91.63910589864743</t>
  </si>
  <si>
    <t>90.55474674898042</t>
  </si>
  <si>
    <t>91.38280981696717</t>
  </si>
  <si>
    <t>93.2853796526046</t>
  </si>
  <si>
    <t>94.10358544392173</t>
  </si>
  <si>
    <t>94.84292321113438</t>
  </si>
  <si>
    <t>95.66114589755202</t>
  </si>
  <si>
    <t>96.50893316548796</t>
  </si>
  <si>
    <t>99.67331416352489</t>
  </si>
  <si>
    <t>99.67331922891125</t>
  </si>
  <si>
    <t>98.67765175912024</t>
  </si>
  <si>
    <t>101.49702192440118</t>
  </si>
  <si>
    <t>102.8179732492839</t>
  </si>
  <si>
    <t>105.11487612095799</t>
  </si>
  <si>
    <t>105.03601925244506</t>
  </si>
  <si>
    <t>105.46976326710568</t>
  </si>
  <si>
    <t>98.23406365110544</t>
  </si>
  <si>
    <t>98.95367449753782</t>
  </si>
  <si>
    <t>98.22176147691128</t>
  </si>
  <si>
    <t>97.5889747772006</t>
  </si>
  <si>
    <t>99.48737692169529</t>
  </si>
  <si>
    <t>100.0113986036917</t>
  </si>
  <si>
    <t>100.70352583289797</t>
  </si>
  <si>
    <t>101.11878514672003</t>
  </si>
  <si>
    <t>102.7106723790854</t>
  </si>
  <si>
    <t>102.28551510358115</t>
  </si>
  <si>
    <t>101.47472906104116</t>
  </si>
  <si>
    <t>99.83342023759619</t>
  </si>
  <si>
    <t>99.6257912233575</t>
  </si>
  <si>
    <t>101.17812873512567</t>
  </si>
  <si>
    <t>103.84771714476595</t>
  </si>
  <si>
    <t>104.46073486480384</t>
  </si>
  <si>
    <t>106.82384687125207</t>
  </si>
  <si>
    <t>109.36490712471787</t>
  </si>
  <si>
    <t>112.04998809579875</t>
  </si>
  <si>
    <t>111.95083632917176</t>
  </si>
  <si>
    <t>112.34742727644739</t>
  </si>
  <si>
    <t>113.31911953177669</t>
  </si>
  <si>
    <t>111.99049767068985</t>
  </si>
  <si>
    <t>112.84318061928502</t>
  </si>
  <si>
    <t>118.00893718263215</t>
  </si>
  <si>
    <t>116.62081973491198</t>
  </si>
  <si>
    <t>114.63781138288732</t>
  </si>
  <si>
    <t>113.77519504210963</t>
  </si>
  <si>
    <t>111.98057762194361</t>
  </si>
  <si>
    <t>112.1293070437685</t>
  </si>
  <si>
    <t>113.62648199137169</t>
  </si>
  <si>
    <t>116.60099006012369</t>
  </si>
  <si>
    <t>113.60665079724882</t>
  </si>
  <si>
    <t>110.54288748814271</t>
  </si>
  <si>
    <t>113.22986930342647</t>
  </si>
  <si>
    <t>113.51740770883282</t>
  </si>
  <si>
    <t>111.81202612738315</t>
  </si>
  <si>
    <t>113.28937534258397</t>
  </si>
  <si>
    <t>113.99333064727224</t>
  </si>
  <si>
    <t>112.50608472615178</t>
  </si>
  <si>
    <t>115.07407999168694</t>
  </si>
  <si>
    <t>115.11373910694817</t>
  </si>
  <si>
    <t>115.23272155844569</t>
  </si>
  <si>
    <t>115.42323257440653</t>
  </si>
  <si>
    <t>111.55524738278865</t>
  </si>
  <si>
    <t>111.88337573554274</t>
  </si>
  <si>
    <t>112.57941919011611</t>
  </si>
  <si>
    <t>114.5780418080107</t>
  </si>
  <si>
    <t>114.23002316169328</t>
  </si>
  <si>
    <t>117.22298822706699</t>
  </si>
  <si>
    <t>119.25145448835174</t>
  </si>
  <si>
    <t>119.81823143044201</t>
  </si>
  <si>
    <t>121.27991399509945</t>
  </si>
  <si>
    <t>117.04400634765626</t>
  </si>
  <si>
    <t>114.1305925101572</t>
  </si>
  <si>
    <t>115.22435570152706</t>
  </si>
  <si>
    <t>114.39905944252105</t>
  </si>
  <si>
    <t>114.86639763981289</t>
  </si>
  <si>
    <t>113.34506067119469</t>
  </si>
  <si>
    <t>111.76405945132336</t>
  </si>
  <si>
    <t>112.18168056747936</t>
  </si>
  <si>
    <t>113.04675258677464</t>
  </si>
  <si>
    <t>113.73284419130732</t>
  </si>
  <si>
    <t>112.35071301276734</t>
  </si>
  <si>
    <t>111.3066642551414</t>
  </si>
  <si>
    <t>111.91321174526388</t>
  </si>
  <si>
    <t>110.78960315415378</t>
  </si>
  <si>
    <t>113.27545678608541</t>
  </si>
  <si>
    <t>39.68556547567879</t>
  </si>
  <si>
    <t>39.74992435547922</t>
  </si>
  <si>
    <t>39.31959060303002</t>
  </si>
  <si>
    <t>40.56644216821911</t>
  </si>
  <si>
    <t>38.39090839284579</t>
  </si>
  <si>
    <t>37.60565617075223</t>
  </si>
  <si>
    <t>38.013904617264295</t>
  </si>
  <si>
    <t>37.92931939562189</t>
  </si>
  <si>
    <t>39.36373951020863</t>
  </si>
  <si>
    <t>37.1918721278195</t>
  </si>
  <si>
    <t>37.29301677661544</t>
  </si>
  <si>
    <t>39.67268876859084</t>
  </si>
  <si>
    <t>42.07809154002136</t>
  </si>
  <si>
    <t>42.513931191099495</t>
  </si>
  <si>
    <t>42.854152506208685</t>
  </si>
  <si>
    <t>42.80448652240554</t>
  </si>
  <si>
    <t>42.81552942996599</t>
  </si>
  <si>
    <t>42.97920660826277</t>
  </si>
  <si>
    <t>42.53232591312915</t>
  </si>
  <si>
    <t>42.758523288081804</t>
  </si>
  <si>
    <t>42.91298650970364</t>
  </si>
  <si>
    <t>42.901964168458896</t>
  </si>
  <si>
    <t>43.52169545844782</t>
  </si>
  <si>
    <t>43.26056836923404</t>
  </si>
  <si>
    <t>42.72725832411274</t>
  </si>
  <si>
    <t>42.48267349066491</t>
  </si>
  <si>
    <t>42.84127303014298</t>
  </si>
  <si>
    <t>42.34474688115998</t>
  </si>
  <si>
    <t>42.30981236996166</t>
  </si>
  <si>
    <t>41.539268720419365</t>
  </si>
  <si>
    <t>42.03395192134896</t>
  </si>
  <si>
    <t>42.50124542851766</t>
  </si>
  <si>
    <t>42.254109832078605</t>
  </si>
  <si>
    <t>42.462506877827046</t>
  </si>
  <si>
    <t>42.941998516767995</t>
  </si>
  <si>
    <t>42.36293266751462</t>
  </si>
  <si>
    <t>41.94982592830099</t>
  </si>
  <si>
    <t>41.90372521860674</t>
  </si>
  <si>
    <t>42.39795166463694</t>
  </si>
  <si>
    <t>42.053098700579035</t>
  </si>
  <si>
    <t>41.98118096488809</t>
  </si>
  <si>
    <t>41.06645439752517</t>
  </si>
  <si>
    <t>41.177096629503794</t>
  </si>
  <si>
    <t>41.16234862138726</t>
  </si>
  <si>
    <t>41.112553956802564</t>
  </si>
  <si>
    <t>40.80828899441759</t>
  </si>
  <si>
    <t>40.950268132277564</t>
  </si>
  <si>
    <t>41.317265833879404</t>
  </si>
  <si>
    <t>41.83733072826662</t>
  </si>
  <si>
    <t>41.65844583206925</t>
  </si>
  <si>
    <t>41.84839224200876</t>
  </si>
  <si>
    <t>43.163302227657866</t>
  </si>
  <si>
    <t>43.646477015871795</t>
  </si>
  <si>
    <t>44.22556716529264</t>
  </si>
  <si>
    <t>43.80323204765294</t>
  </si>
  <si>
    <t>43.002865517682615</t>
  </si>
  <si>
    <t>42.8442545196453</t>
  </si>
  <si>
    <t>43.07663120183191</t>
  </si>
  <si>
    <t>43.17990442999887</t>
  </si>
  <si>
    <t>43.095086603982516</t>
  </si>
  <si>
    <t>43.19464356959722</t>
  </si>
  <si>
    <t>43.22232455097545</t>
  </si>
  <si>
    <t>43.3108433750671</t>
  </si>
  <si>
    <t>43.18358846517533</t>
  </si>
  <si>
    <t>43.332974796282414</t>
  </si>
  <si>
    <t>43.96900823083028</t>
  </si>
  <si>
    <t>43.571273111099345</t>
  </si>
  <si>
    <t>43.071805415681276</t>
  </si>
  <si>
    <t>42.09874911686372</t>
  </si>
  <si>
    <t>41.088680762429696</t>
  </si>
  <si>
    <t>41.534513953345076</t>
  </si>
  <si>
    <t>41.26998398157464</t>
  </si>
  <si>
    <t>41.29957498385323</t>
  </si>
  <si>
    <t>41.85455286693686</t>
  </si>
  <si>
    <t>42.174590229122344</t>
  </si>
  <si>
    <t>41.989583880236495</t>
  </si>
  <si>
    <t>41.590018807707295</t>
  </si>
  <si>
    <t>42.64816012049337</t>
  </si>
  <si>
    <t>42.54827307538909</t>
  </si>
  <si>
    <t>42.59453104795581</t>
  </si>
  <si>
    <t>42.17458764548936</t>
  </si>
  <si>
    <t>41.74355307243745</t>
  </si>
  <si>
    <t>41.61775635783003</t>
  </si>
  <si>
    <t>41.61221517851953</t>
  </si>
  <si>
    <t>42.10983966479144</t>
  </si>
  <si>
    <t>42.44652597239745</t>
  </si>
  <si>
    <t>43.406633608826105</t>
  </si>
  <si>
    <t>44.089260085321605</t>
  </si>
  <si>
    <t>43.66562412766068</t>
  </si>
  <si>
    <t>42.92010244617182</t>
  </si>
  <si>
    <t>43.49174134944644</t>
  </si>
  <si>
    <t>44.466650305493346</t>
  </si>
  <si>
    <t>44.81811691015193</t>
  </si>
  <si>
    <t>43.737772185223946</t>
  </si>
  <si>
    <t>40.750132657520794</t>
  </si>
  <si>
    <t>41.451255577975786</t>
  </si>
  <si>
    <t>42.05989209598647</t>
  </si>
  <si>
    <t>42.54828334924227</t>
  </si>
  <si>
    <t>42.237487896096795</t>
  </si>
  <si>
    <t>41.37541682299253</t>
  </si>
  <si>
    <t>41.741698017523795</t>
  </si>
  <si>
    <t>42.144979156810784</t>
  </si>
  <si>
    <t>42.731405821523616</t>
  </si>
  <si>
    <t>42.98813718261083</t>
  </si>
  <si>
    <t>42.62811279306973</t>
  </si>
  <si>
    <t>42.59285728978705</t>
  </si>
  <si>
    <t>42.50562673402979</t>
  </si>
  <si>
    <t>41.781860995094384</t>
  </si>
  <si>
    <t>41.852378067592156</t>
  </si>
  <si>
    <t>41.72247316874807</t>
  </si>
  <si>
    <t>42.33489660385493</t>
  </si>
  <si>
    <t>41.475656587101305</t>
  </si>
  <si>
    <t>42.4054112582484</t>
  </si>
  <si>
    <t>42.69863018494877</t>
  </si>
  <si>
    <t>41.68906784565344</t>
  </si>
  <si>
    <t>43.05866081231706</t>
  </si>
  <si>
    <t>43.50591802108506</t>
  </si>
  <si>
    <t>43.12360823397116</t>
  </si>
  <si>
    <t>42.783998203120554</t>
  </si>
  <si>
    <t>42.19942574927236</t>
  </si>
  <si>
    <t>42.47964692470475</t>
  </si>
  <si>
    <t>42.48151018444025</t>
  </si>
  <si>
    <t>42.72090757571932</t>
  </si>
  <si>
    <t>44.13689612966277</t>
  </si>
  <si>
    <t>43.92718249774291</t>
  </si>
  <si>
    <t>45.24109896246547</t>
  </si>
  <si>
    <t>45.46751137203795</t>
  </si>
  <si>
    <t>46.70162827650713</t>
  </si>
  <si>
    <t>47.70376839877134</t>
  </si>
  <si>
    <t>48.11762567959278</t>
  </si>
  <si>
    <t>48.390426910507216</t>
  </si>
  <si>
    <t>48.15845240493448</t>
  </si>
  <si>
    <t>48.08051002689162</t>
  </si>
  <si>
    <t>48.86181250798755</t>
  </si>
  <si>
    <t>48.21413155103921</t>
  </si>
  <si>
    <t>47.59242980305856</t>
  </si>
  <si>
    <t>48.27536990552574</t>
  </si>
  <si>
    <t>48.073079530097196</t>
  </si>
  <si>
    <t>48.694789813892015</t>
  </si>
  <si>
    <t>47.85037765453358</t>
  </si>
  <si>
    <t>47.96730749348623</t>
  </si>
  <si>
    <t>47.96358821384106</t>
  </si>
  <si>
    <t>47.5738620190051</t>
  </si>
  <si>
    <t>47.95802403449382</t>
  </si>
  <si>
    <t>46.97258818069671</t>
  </si>
  <si>
    <t>48.71518421499226</t>
  </si>
  <si>
    <t>48.15474485014514</t>
  </si>
  <si>
    <t>46.44182494854653</t>
  </si>
  <si>
    <t>46.68122227064166</t>
  </si>
  <si>
    <t>45.05738242124546</t>
  </si>
  <si>
    <t>44.745843585315384</t>
  </si>
  <si>
    <t>45.76038082418554</t>
  </si>
  <si>
    <t>45.440191601199444</t>
  </si>
  <si>
    <t>45.44577538982613</t>
  </si>
  <si>
    <t>45.61703819235572</t>
  </si>
  <si>
    <t>46.27601812710196</t>
  </si>
  <si>
    <t>46.77492534983408</t>
  </si>
  <si>
    <t>47.58096110610139</t>
  </si>
  <si>
    <t>47.75965880275959</t>
  </si>
  <si>
    <t>46.23320321923499</t>
  </si>
  <si>
    <t>47.07649172438985</t>
  </si>
  <si>
    <t>46.58875889126784</t>
  </si>
  <si>
    <t>45.44950562660613</t>
  </si>
  <si>
    <t>45.65426229073242</t>
  </si>
  <si>
    <t>45.24844967955353</t>
  </si>
  <si>
    <t>46.022855257170235</t>
  </si>
  <si>
    <t>44.90965981362763</t>
  </si>
  <si>
    <t>45.339678834513705</t>
  </si>
  <si>
    <t>45.87020861114836</t>
  </si>
  <si>
    <t>46.36910459769333</t>
  </si>
  <si>
    <t>46.79351830501386</t>
  </si>
  <si>
    <t>47.41528857107075</t>
  </si>
  <si>
    <t>48.70346996677961</t>
  </si>
  <si>
    <t>48.83005742492791</t>
  </si>
  <si>
    <t>47.92721402331556</t>
  </si>
  <si>
    <t>45.01390021101344</t>
  </si>
  <si>
    <t>43.556318141128564</t>
  </si>
  <si>
    <t>42.6180942985934</t>
  </si>
  <si>
    <t>43.96771247796989</t>
  </si>
  <si>
    <t>42.53432589803927</t>
  </si>
  <si>
    <t>43.009015573471885</t>
  </si>
  <si>
    <t>43.76295446552399</t>
  </si>
  <si>
    <t>45.15351943635823</t>
  </si>
  <si>
    <t>44.96362926444451</t>
  </si>
  <si>
    <t>45.68034025513471</t>
  </si>
  <si>
    <t>44.63043205397569</t>
  </si>
  <si>
    <t>44.969217724861885</t>
  </si>
  <si>
    <t>43.256601821204384</t>
  </si>
  <si>
    <t>43.10582939639222</t>
  </si>
  <si>
    <t>42.29791829128282</t>
  </si>
  <si>
    <t>42.73164719381384</t>
  </si>
  <si>
    <t>43.46341771360497</t>
  </si>
  <si>
    <t>43.5512226590412</t>
  </si>
  <si>
    <t>43.810915678702315</t>
  </si>
  <si>
    <t>43.857619669193085</t>
  </si>
  <si>
    <t>43.50824834679558</t>
  </si>
  <si>
    <t>43.715636310137576</t>
  </si>
  <si>
    <t>43.33823135021445</t>
  </si>
  <si>
    <t>43.44472754228989</t>
  </si>
  <si>
    <t>43.196255583049215</t>
  </si>
  <si>
    <t>43.63717408586136</t>
  </si>
  <si>
    <t>43.50263847776839</t>
  </si>
  <si>
    <t>43.28593448396662</t>
  </si>
  <si>
    <t>42.85436139522827</t>
  </si>
  <si>
    <t>44.066861884348604</t>
  </si>
  <si>
    <t>44.18830648677201</t>
  </si>
  <si>
    <t>44.533945162667045</t>
  </si>
  <si>
    <t>44.91692388577356</t>
  </si>
  <si>
    <t>44.801091044650256</t>
  </si>
  <si>
    <t>44.819776749139386</t>
  </si>
  <si>
    <t>44.76932363148056</t>
  </si>
  <si>
    <t>44.83846353770326</t>
  </si>
  <si>
    <t>45.07199212683112</t>
  </si>
  <si>
    <t>44.8702230291168</t>
  </si>
  <si>
    <t>44.49469976222686</t>
  </si>
  <si>
    <t>44.72823933719382</t>
  </si>
  <si>
    <t>44.48349504776081</t>
  </si>
  <si>
    <t>47.422276119595786</t>
  </si>
  <si>
    <t>47.233579054307434</t>
  </si>
  <si>
    <t>48.44795425121854</t>
  </si>
  <si>
    <t>48.27047629387126</t>
  </si>
  <si>
    <t>47.88748571739826</t>
  </si>
  <si>
    <t>47.863184460835775</t>
  </si>
  <si>
    <t>48.489055688593524</t>
  </si>
  <si>
    <t>49.3204522997508</t>
  </si>
  <si>
    <t>50.065871182985255</t>
  </si>
  <si>
    <t>49.139215843493396</t>
  </si>
  <si>
    <t>48.901948786263574</t>
  </si>
  <si>
    <t>49.37462145439665</t>
  </si>
  <si>
    <t>49.16350142252688</t>
  </si>
  <si>
    <t>48.599284134281056</t>
  </si>
  <si>
    <t>47.97861114797428</t>
  </si>
  <si>
    <t>47.23447625080777</t>
  </si>
  <si>
    <t>46.990799714845785</t>
  </si>
  <si>
    <t>46.78087976229822</t>
  </si>
  <si>
    <t>45.12579992407018</t>
  </si>
  <si>
    <t>46.734019300591875</t>
  </si>
  <si>
    <t>47.315074229396586</t>
  </si>
  <si>
    <t>47.02642020972765</t>
  </si>
  <si>
    <t>47.277581670038856</t>
  </si>
  <si>
    <t>47.1088960961415</t>
  </si>
  <si>
    <t>48.41721240208199</t>
  </si>
  <si>
    <t>48.46781527153402</t>
  </si>
  <si>
    <t>48.83332759185638</t>
  </si>
  <si>
    <t>49.14260424742599</t>
  </si>
  <si>
    <t>48.87081498655451</t>
  </si>
  <si>
    <t>49.21944377821351</t>
  </si>
  <si>
    <t>48.936408205131045</t>
  </si>
  <si>
    <t>49.49123343041624</t>
  </si>
  <si>
    <t>49.15571646290724</t>
  </si>
  <si>
    <t>50.61023922055789</t>
  </si>
  <si>
    <t>51.87357635351984</t>
  </si>
  <si>
    <t>51.785474223969956</t>
  </si>
  <si>
    <t>51.457462429112596</t>
  </si>
  <si>
    <t>51.73111756389539</t>
  </si>
  <si>
    <t>52.23158439619029</t>
  </si>
  <si>
    <t>52.17535292874061</t>
  </si>
  <si>
    <t>52.6233393044231</t>
  </si>
  <si>
    <t>52.327170808954364</t>
  </si>
  <si>
    <t>52.31218774827758</t>
  </si>
  <si>
    <t>51.836089479851715</t>
  </si>
  <si>
    <t>51.74237252855405</t>
  </si>
  <si>
    <t>52.79389954710189</t>
  </si>
  <si>
    <t>53.142536144949084</t>
  </si>
  <si>
    <t>53.19501706655663</t>
  </si>
  <si>
    <t>52.5502308024364</t>
  </si>
  <si>
    <t>52.56828832118619</t>
  </si>
  <si>
    <t>52.6059052838456</t>
  </si>
  <si>
    <t>52.4912135159906</t>
  </si>
  <si>
    <t>52.85218804743883</t>
  </si>
  <si>
    <t>51.91027069091797</t>
  </si>
  <si>
    <t>51.3819835506945</t>
  </si>
  <si>
    <t>50.573543389401074</t>
  </si>
  <si>
    <t>50.23138678260052</t>
  </si>
  <si>
    <t>50.268984775988976</t>
  </si>
  <si>
    <t>50.154293018256716</t>
  </si>
  <si>
    <t>49.96818423122649</t>
  </si>
  <si>
    <t>49.806480383150706</t>
  </si>
  <si>
    <t>50.02833745628869</t>
  </si>
  <si>
    <t>50.01518057870848</t>
  </si>
  <si>
    <t>49.823409689729274</t>
  </si>
  <si>
    <t>49.464331693180675</t>
  </si>
  <si>
    <t>49.83845547754242</t>
  </si>
  <si>
    <t>49.13155011223692</t>
  </si>
  <si>
    <t>50.07534439171385</t>
  </si>
  <si>
    <t>50.940162911463666</t>
  </si>
  <si>
    <t>51.23157800267534</t>
  </si>
  <si>
    <t>53.69445340468231</t>
  </si>
  <si>
    <t>52.55702267828604</t>
  </si>
  <si>
    <t>51.75799234468246</t>
  </si>
  <si>
    <t>51.0811760054231</t>
  </si>
  <si>
    <t>51.41957669708978</t>
  </si>
  <si>
    <t>51.25037348945075</t>
  </si>
  <si>
    <t>50.94958210838154</t>
  </si>
  <si>
    <t>50.7145642038964</t>
  </si>
  <si>
    <t>51.9459953285697</t>
  </si>
  <si>
    <t>52.64161576700193</t>
  </si>
  <si>
    <t>53.44065393377772</t>
  </si>
  <si>
    <t>55.123288413192874</t>
  </si>
  <si>
    <t>55.330095787207505</t>
  </si>
  <si>
    <t>55.50870083684689</t>
  </si>
  <si>
    <t>55.471093265911726</t>
  </si>
  <si>
    <t>55.8183525836111</t>
  </si>
  <si>
    <t>54.96048018619971</t>
  </si>
  <si>
    <t>54.913338899839516</t>
  </si>
  <si>
    <t>54.074324803355026</t>
  </si>
  <si>
    <t>54.00834142391487</t>
  </si>
  <si>
    <t>53.13160363484558</t>
  </si>
  <si>
    <t>53.01848538006714</t>
  </si>
  <si>
    <t>52.603686373542985</t>
  </si>
  <si>
    <t>53.0939035072522</t>
  </si>
  <si>
    <t>52.82993631188348</t>
  </si>
  <si>
    <t>52.60368266950538</t>
  </si>
  <si>
    <t>52.952486676705384</t>
  </si>
  <si>
    <t>53.6689437255716</t>
  </si>
  <si>
    <t>53.44270107140513</t>
  </si>
  <si>
    <t>53.659529378087015</t>
  </si>
  <si>
    <t>54.319435867837186</t>
  </si>
  <si>
    <t>53.97062322568675</t>
  </si>
  <si>
    <t>55.10188464140256</t>
  </si>
  <si>
    <t>54.790787696582896</t>
  </si>
  <si>
    <t>53.86692888652565</t>
  </si>
  <si>
    <t>54.50796676360816</t>
  </si>
  <si>
    <t>55.101883787744235</t>
  </si>
  <si>
    <t>54.988750056793904</t>
  </si>
  <si>
    <t>54.913339413867384</t>
  </si>
  <si>
    <t>54.96048597472032</t>
  </si>
  <si>
    <t>54.168588055077976</t>
  </si>
  <si>
    <t>54.36656238839125</t>
  </si>
  <si>
    <t>54.310002079777234</t>
  </si>
  <si>
    <t>55.026464204131116</t>
  </si>
  <si>
    <t>55.29043514238782</t>
  </si>
  <si>
    <t>56.05402253918735</t>
  </si>
  <si>
    <t>56.34627468574703</t>
  </si>
  <si>
    <t>56.769928131758576</t>
  </si>
  <si>
    <t>56.97802429361588</t>
  </si>
  <si>
    <t>57.9711626518563</t>
  </si>
  <si>
    <t>56.69426176229614</t>
  </si>
  <si>
    <t>56.306467670676845</t>
  </si>
  <si>
    <t>56.47671967118205</t>
  </si>
  <si>
    <t>55.66328926993735</t>
  </si>
  <si>
    <t>55.83353678867372</t>
  </si>
  <si>
    <t>56.01325204692251</t>
  </si>
  <si>
    <t>56.3726755624944</t>
  </si>
  <si>
    <t>55.61599510407091</t>
  </si>
  <si>
    <t>55.90920829594719</t>
  </si>
  <si>
    <t>56.45780675860674</t>
  </si>
  <si>
    <t>56.61860041768394</t>
  </si>
  <si>
    <t>57.100982236128694</t>
  </si>
  <si>
    <t>56.20241165161133</t>
  </si>
  <si>
    <t>56.66589138337881</t>
  </si>
  <si>
    <t>56.892897341547304</t>
  </si>
  <si>
    <t>57.23339349036686</t>
  </si>
  <si>
    <t>57.65903465446621</t>
  </si>
  <si>
    <t>57.67794567028269</t>
  </si>
  <si>
    <t>56.883429142872025</t>
  </si>
  <si>
    <t>56.7793929327056</t>
  </si>
  <si>
    <t>56.95910685442947</t>
  </si>
  <si>
    <t>56.524006746709944</t>
  </si>
  <si>
    <t>56.99693669259922</t>
  </si>
  <si>
    <t>55.71057906485339</t>
  </si>
  <si>
    <t>55.61598764532768</t>
  </si>
  <si>
    <t>55.2565770187066</t>
  </si>
  <si>
    <t>55.55924507452942</t>
  </si>
  <si>
    <t>55.767337085708284</t>
  </si>
  <si>
    <t>54.878237684155124</t>
  </si>
  <si>
    <t>55.294405868236474</t>
  </si>
  <si>
    <t>56.03217249060642</t>
  </si>
  <si>
    <t>56.71317527416409</t>
  </si>
  <si>
    <t>57.01586015855095</t>
  </si>
  <si>
    <t>56.66589577686389</t>
  </si>
  <si>
    <t>56.85505620493106</t>
  </si>
  <si>
    <t>56.95910065711063</t>
  </si>
  <si>
    <t>59.98582911919531</t>
  </si>
  <si>
    <t>60.21283023906628</t>
  </si>
  <si>
    <t>60.83709827363575</t>
  </si>
  <si>
    <t>60.66590493274708</t>
  </si>
  <si>
    <t>60.87463171017244</t>
  </si>
  <si>
    <t>61.092858111446425</t>
  </si>
  <si>
    <t>61.263639903026956</t>
  </si>
  <si>
    <t>60.65641552263361</t>
  </si>
  <si>
    <t>60.817696397841374</t>
  </si>
  <si>
    <t>60.92207052328067</t>
  </si>
  <si>
    <t>62.05114064301577</t>
  </si>
  <si>
    <t>62.27884149567106</t>
  </si>
  <si>
    <t>62.59194521737268</t>
  </si>
  <si>
    <t>62.14601898193359</t>
  </si>
  <si>
    <t>61.89933089209433</t>
  </si>
  <si>
    <t>62.73426686842023</t>
  </si>
  <si>
    <t>62.11756090898087</t>
  </si>
  <si>
    <t>62.06062510854626</t>
  </si>
  <si>
    <t>61.98471107791521</t>
  </si>
  <si>
    <t>62.089078992501655</t>
  </si>
  <si>
    <t>62.202936233606046</t>
  </si>
  <si>
    <t>62.91454420611262</t>
  </si>
  <si>
    <t>62.971470486912764</t>
  </si>
  <si>
    <t>62.307310894609564</t>
  </si>
  <si>
    <t>62.44014780173866</t>
  </si>
  <si>
    <t>63.142261254145346</t>
  </si>
  <si>
    <t>63.32252693656882</t>
  </si>
  <si>
    <t>59.982768908072735</t>
  </si>
  <si>
    <t>61.14978656935396</t>
  </si>
  <si>
    <t>61.064389274035385</t>
  </si>
  <si>
    <t>61.71905736580417</t>
  </si>
  <si>
    <t>61.87085801987202</t>
  </si>
  <si>
    <t>62.51604057747951</t>
  </si>
  <si>
    <t>61.813941955566406</t>
  </si>
  <si>
    <t>61.263635335083364</t>
  </si>
  <si>
    <t>61.178252100383766</t>
  </si>
  <si>
    <t>61.66211961378001</t>
  </si>
  <si>
    <t>61.14977581373455</t>
  </si>
  <si>
    <t>61.4818582111047</t>
  </si>
  <si>
    <t>61.7854850535444</t>
  </si>
  <si>
    <t>61.140303838728315</t>
  </si>
  <si>
    <t>61.235183672106956</t>
  </si>
  <si>
    <t>61.30158766664626</t>
  </si>
  <si>
    <t>61.14977895902511</t>
  </si>
  <si>
    <t>60.65640892903698</t>
  </si>
  <si>
    <t>60.99796846683767</t>
  </si>
  <si>
    <t>62.221922238034225</t>
  </si>
  <si>
    <t>61.982160075416374</t>
  </si>
  <si>
    <t>62.51510600069247</t>
  </si>
  <si>
    <t>62.89576538038687</t>
  </si>
  <si>
    <t>63.2193372603271</t>
  </si>
  <si>
    <t>65.69366212585066</t>
  </si>
  <si>
    <t>66.15046815477841</t>
  </si>
  <si>
    <t>66.75000500894811</t>
  </si>
  <si>
    <t>65.5794615828105</t>
  </si>
  <si>
    <t>65.85545182265092</t>
  </si>
  <si>
    <t>66.23611526966563</t>
  </si>
  <si>
    <t>65.96012730593158</t>
  </si>
  <si>
    <t>65.01799624176869</t>
  </si>
  <si>
    <t>63.495319530011635</t>
  </si>
  <si>
    <t>62.82915518574329</t>
  </si>
  <si>
    <t>62.26766275854505</t>
  </si>
  <si>
    <t>62.0202174674736</t>
  </si>
  <si>
    <t>62.21056265801846</t>
  </si>
  <si>
    <t>61.83941619390291</t>
  </si>
  <si>
    <t>62.00118769315773</t>
  </si>
  <si>
    <t>62.22007761230558</t>
  </si>
  <si>
    <t>62.77203610348415</t>
  </si>
  <si>
    <t>62.905279111225205</t>
  </si>
  <si>
    <t>63.23835225478314</t>
  </si>
  <si>
    <t>62.8576892130773</t>
  </si>
  <si>
    <t>64.39938822646018</t>
  </si>
  <si>
    <t>64.41842631048979</t>
  </si>
  <si>
    <t>66.00773140882966</t>
  </si>
  <si>
    <t>66.50259246956665</t>
  </si>
  <si>
    <t>67.76830321392521</t>
  </si>
  <si>
    <t>68.0823755130965</t>
  </si>
  <si>
    <t>67.09262700501918</t>
  </si>
  <si>
    <t>67.38765413222627</t>
  </si>
  <si>
    <t>67.23389850296803</t>
  </si>
  <si>
    <t>67.45339414403709</t>
  </si>
  <si>
    <t>66.6326575569809</t>
  </si>
  <si>
    <t>66.74718620956922</t>
  </si>
  <si>
    <t>66.6422048776785</t>
  </si>
  <si>
    <t>66.78536365540978</t>
  </si>
  <si>
    <t>66.89032691023087</t>
  </si>
  <si>
    <t>67.25298688689335</t>
  </si>
  <si>
    <t>66.42269508217932</t>
  </si>
  <si>
    <t>67.39614226583434</t>
  </si>
  <si>
    <t>68.6654144971347</t>
  </si>
  <si>
    <t>69.27618662222876</t>
  </si>
  <si>
    <t>69.86790615522139</t>
  </si>
  <si>
    <t>70.64090796843323</t>
  </si>
  <si>
    <t>70.94629738432216</t>
  </si>
  <si>
    <t>71.3853167074161</t>
  </si>
  <si>
    <t>71.68115186521064</t>
  </si>
  <si>
    <t>71.90067262253882</t>
  </si>
  <si>
    <t>71.78612245392654</t>
  </si>
  <si>
    <t>71.3280619358074</t>
  </si>
  <si>
    <t>71.38530979088091</t>
  </si>
  <si>
    <t>71.06082303532087</t>
  </si>
  <si>
    <t>70.02060868693947</t>
  </si>
  <si>
    <t>70.46914472208711</t>
  </si>
  <si>
    <t>68.0164508084576</t>
  </si>
  <si>
    <t>65.65921723573109</t>
  </si>
  <si>
    <t>63.912773121577516</t>
  </si>
  <si>
    <t>63.865034843536094</t>
  </si>
  <si>
    <t>65.0579828266991</t>
  </si>
  <si>
    <t>64.93390854415472</t>
  </si>
  <si>
    <t>67.94011750448314</t>
  </si>
  <si>
    <t>70.03012997732522</t>
  </si>
  <si>
    <t>68.06419819981933</t>
  </si>
  <si>
    <t>68.82765134446524</t>
  </si>
  <si>
    <t>71.39486605332962</t>
  </si>
  <si>
    <t>70.85794575241029</t>
  </si>
  <si>
    <t>70.70475590207421</t>
  </si>
  <si>
    <t>70.82922661525603</t>
  </si>
  <si>
    <t>68.61760686209244</t>
  </si>
  <si>
    <t>67.29636736218464</t>
  </si>
  <si>
    <t>67.91871239284487</t>
  </si>
  <si>
    <t>68.26337541154975</t>
  </si>
  <si>
    <t>67.74636653876117</t>
  </si>
  <si>
    <t>68.05272304734078</t>
  </si>
  <si>
    <t>68.13889191438497</t>
  </si>
  <si>
    <t>68.44527488628157</t>
  </si>
  <si>
    <t>69.3931128639221</t>
  </si>
  <si>
    <t>67.76551098655075</t>
  </si>
  <si>
    <t>68.09102786677566</t>
  </si>
  <si>
    <t>69.86223054179916</t>
  </si>
  <si>
    <t>70.30265808105469</t>
  </si>
  <si>
    <t>71.19303445868334</t>
  </si>
  <si>
    <t>69.35479264787708</t>
  </si>
  <si>
    <t>69.33565107308368</t>
  </si>
  <si>
    <t>69.2686421739979</t>
  </si>
  <si>
    <t>68.60802411373376</t>
  </si>
  <si>
    <t>64.8166723416387</t>
  </si>
  <si>
    <t>66.60703398783352</t>
  </si>
  <si>
    <t>67.32509311986564</t>
  </si>
  <si>
    <t>68.10059796558926</t>
  </si>
  <si>
    <t>67.83251890890804</t>
  </si>
  <si>
    <t>68.28250693691146</t>
  </si>
  <si>
    <t>68.39740203020395</t>
  </si>
  <si>
    <t>68.83781319746534</t>
  </si>
  <si>
    <t>68.4261096564709</t>
  </si>
  <si>
    <t>67.45912678828005</t>
  </si>
  <si>
    <t>67.59316364180388</t>
  </si>
  <si>
    <t>67.54532235395857</t>
  </si>
  <si>
    <t>66.37727589999015</t>
  </si>
  <si>
    <t>67.40167809637815</t>
  </si>
  <si>
    <t>67.85168172601225</t>
  </si>
  <si>
    <t>68.55059794014011</t>
  </si>
  <si>
    <t>68.9526928746755</t>
  </si>
  <si>
    <t>71.04942103669539</t>
  </si>
  <si>
    <t>71.9015129067569</t>
  </si>
  <si>
    <t>72.00682123878539</t>
  </si>
  <si>
    <t>71.32421292898839</t>
  </si>
  <si>
    <t>70.65187423375374</t>
  </si>
  <si>
    <t>71.60274425710884</t>
  </si>
  <si>
    <t>70.84397653357514</t>
  </si>
  <si>
    <t>71.79484637990345</t>
  </si>
  <si>
    <t>70.49819923798628</t>
  </si>
  <si>
    <t>69.99876068200983</t>
  </si>
  <si>
    <t>69.57614127626877</t>
  </si>
  <si>
    <t>71.35302314714282</t>
  </si>
  <si>
    <t>70.88238979392477</t>
  </si>
  <si>
    <t>72.36149596037784</t>
  </si>
  <si>
    <t>73.225916952881</t>
  </si>
  <si>
    <t>72.91857289678208</t>
  </si>
  <si>
    <t>71.22815415684364</t>
  </si>
  <si>
    <t>70.30610743838392</t>
  </si>
  <si>
    <t>70.62305032550472</t>
  </si>
  <si>
    <t>69.49931183870422</t>
  </si>
  <si>
    <t>70.29651982955946</t>
  </si>
  <si>
    <t>69.61457514144558</t>
  </si>
  <si>
    <t>70.06599165460288</t>
  </si>
  <si>
    <t>70.07560100204464</t>
  </si>
  <si>
    <t>70.02758758334139</t>
  </si>
  <si>
    <t>70.29649616328686</t>
  </si>
  <si>
    <t>70.22929090957311</t>
  </si>
  <si>
    <t>70.06600269206723</t>
  </si>
  <si>
    <t>73.08185763281092</t>
  </si>
  <si>
    <t>73.55248733507193</t>
  </si>
  <si>
    <t>74.71466193761219</t>
  </si>
  <si>
    <t>74.64742200343547</t>
  </si>
  <si>
    <t>73.52869825713047</t>
  </si>
  <si>
    <t>74.68479335250782</t>
  </si>
  <si>
    <t>74.64626802684438</t>
  </si>
  <si>
    <t>74.62697809021341</t>
  </si>
  <si>
    <t>74.75223229619822</t>
  </si>
  <si>
    <t>72.4111241124879</t>
  </si>
  <si>
    <t>72.16061225779964</t>
  </si>
  <si>
    <t>72.12209891248698</t>
  </si>
  <si>
    <t>71.37060294454757</t>
  </si>
  <si>
    <t>69.9640168455367</t>
  </si>
  <si>
    <t>70.28195705975398</t>
  </si>
  <si>
    <t>70.37828829050216</t>
  </si>
  <si>
    <t>71.03342037816567</t>
  </si>
  <si>
    <t>69.8387545102503</t>
  </si>
  <si>
    <t>72.88319924738965</t>
  </si>
  <si>
    <t>73.06624144491906</t>
  </si>
  <si>
    <t>74.16455307842922</t>
  </si>
  <si>
    <t>74.86785564587115</t>
  </si>
  <si>
    <t>75.3977425166785</t>
  </si>
  <si>
    <t>75.0412746285153</t>
  </si>
  <si>
    <t>75.23394496993143</t>
  </si>
  <si>
    <t>74.95456813221911</t>
  </si>
  <si>
    <t>76.53459111441728</t>
  </si>
  <si>
    <t>76.4189754340672</t>
  </si>
  <si>
    <t>76.39969163199862</t>
  </si>
  <si>
    <t>77.04518396601146</t>
  </si>
  <si>
    <t>77.6714252775356</t>
  </si>
  <si>
    <t>75.12796845081877</t>
  </si>
  <si>
    <t>74.20309551986189</t>
  </si>
  <si>
    <t>75.10871700798714</t>
  </si>
  <si>
    <t>74.32579603053287</t>
  </si>
  <si>
    <t>74.13251938334999</t>
  </si>
  <si>
    <t>72.14172722814232</t>
  </si>
  <si>
    <t>70.6631460686736</t>
  </si>
  <si>
    <t>70.02533306992729</t>
  </si>
  <si>
    <t>67.34839227486644</t>
  </si>
  <si>
    <t>71.93880158000746</t>
  </si>
  <si>
    <t>71.90014470425837</t>
  </si>
  <si>
    <t>71.34929363222187</t>
  </si>
  <si>
    <t>71.52324460963553</t>
  </si>
  <si>
    <t>68.80766193267434</t>
  </si>
  <si>
    <t>69.67742477265006</t>
  </si>
  <si>
    <t>71.55223019869833</t>
  </si>
  <si>
    <t>72.21904478817623</t>
  </si>
  <si>
    <t>72.7892245950242</t>
  </si>
  <si>
    <t>72.48963801807778</t>
  </si>
  <si>
    <t>73.17579053922658</t>
  </si>
  <si>
    <t>73.75562409384841</t>
  </si>
  <si>
    <t>72.12240780250188</t>
  </si>
  <si>
    <t>73.12746325004989</t>
  </si>
  <si>
    <t>73.67830506165885</t>
  </si>
  <si>
    <t>71.52324253102162</t>
  </si>
  <si>
    <t>71.54257842010345</t>
  </si>
  <si>
    <t>72.42200440260717</t>
  </si>
  <si>
    <t>72.71191710001216</t>
  </si>
  <si>
    <t>72.57661310480889</t>
  </si>
  <si>
    <t>72.20940153107351</t>
  </si>
  <si>
    <t>71.08836655898041</t>
  </si>
  <si>
    <t>70.96534919406581</t>
  </si>
  <si>
    <t>70.29604533684473</t>
  </si>
  <si>
    <t>70.54825938839235</t>
  </si>
  <si>
    <t>71.39216075804813</t>
  </si>
  <si>
    <t>72.91506890349012</t>
  </si>
  <si>
    <t>74.65136395093566</t>
  </si>
  <si>
    <t>74.63196716433086</t>
  </si>
  <si>
    <t>76.22276629637014</t>
  </si>
  <si>
    <t>76.99876324703689</t>
  </si>
  <si>
    <t>77.41584478695387</t>
  </si>
  <si>
    <t>78.65747184670848</t>
  </si>
  <si>
    <t>78.25006103515624</t>
  </si>
  <si>
    <t>77.15395160898936</t>
  </si>
  <si>
    <t>77.11515861749133</t>
  </si>
  <si>
    <t>76.5040687254189</t>
  </si>
  <si>
    <t>77.16367308241637</t>
  </si>
  <si>
    <t>77.50315537575719</t>
  </si>
  <si>
    <t>78.17245982882987</t>
  </si>
  <si>
    <t>78.36647426828499</t>
  </si>
  <si>
    <t>78.44406372042</t>
  </si>
  <si>
    <t>78.84177068019716</t>
  </si>
  <si>
    <t>79.54988187847744</t>
  </si>
  <si>
    <t>80.34525499265231</t>
  </si>
  <si>
    <t>82.09127711543393</t>
  </si>
  <si>
    <t>82.72177263858451</t>
  </si>
  <si>
    <t>82.96428332886519</t>
  </si>
  <si>
    <t>82.13977280102775</t>
  </si>
  <si>
    <t>82.190796859149</t>
  </si>
  <si>
    <t>84.0397401587531</t>
  </si>
  <si>
    <t>83.59209876164812</t>
  </si>
  <si>
    <t>82.95955570984793</t>
  </si>
  <si>
    <t>83.40721667803498</t>
  </si>
  <si>
    <t>85.18803871288593</t>
  </si>
  <si>
    <t>87.79603234424633</t>
  </si>
  <si>
    <t>88.62318180651792</t>
  </si>
  <si>
    <t>88.32153166824293</t>
  </si>
  <si>
    <t>88.26314168236651</t>
  </si>
  <si>
    <t>84.75985224787028</t>
  </si>
  <si>
    <t>86.61854157132208</t>
  </si>
  <si>
    <t>86.74504614641589</t>
  </si>
  <si>
    <t>85.61620562098668</t>
  </si>
  <si>
    <t>85.02261009085974</t>
  </si>
  <si>
    <t>85.90814983924929</t>
  </si>
  <si>
    <t>88.0393221286551</t>
  </si>
  <si>
    <t>89.46981997101348</t>
  </si>
  <si>
    <t>88.04905201368183</t>
  </si>
  <si>
    <t>87.69872078694112</t>
  </si>
  <si>
    <t>86.86181790386007</t>
  </si>
  <si>
    <t>87.23160966521371</t>
  </si>
  <si>
    <t>88.03931317164026</t>
  </si>
  <si>
    <t>89.71311342274042</t>
  </si>
  <si>
    <t>89.46009939786364</t>
  </si>
  <si>
    <t>89.47956292245243</t>
  </si>
  <si>
    <t>89.97586230105253</t>
  </si>
  <si>
    <t>89.98557795632541</t>
  </si>
  <si>
    <t>90.18992815806669</t>
  </si>
  <si>
    <t>90.58893312467136</t>
  </si>
  <si>
    <t>91.71774569480442</t>
  </si>
  <si>
    <t>86.6477377266053</t>
  </si>
  <si>
    <t>87.13692326589424</t>
  </si>
  <si>
    <t>88.49370527838886</t>
  </si>
  <si>
    <t>90.77778895815865</t>
  </si>
  <si>
    <t>88.06422957694899</t>
  </si>
  <si>
    <t>87.79092392792082</t>
  </si>
  <si>
    <t>91.15847486182405</t>
  </si>
  <si>
    <t>91.56843693149015</t>
  </si>
  <si>
    <t>90.21164461405674</t>
  </si>
  <si>
    <t>91.5489093197137</t>
  </si>
  <si>
    <t>91.68556224763684</t>
  </si>
  <si>
    <t>89.09890161715968</t>
  </si>
  <si>
    <t>90.53378360943647</t>
  </si>
  <si>
    <t>88.55228690194734</t>
  </si>
  <si>
    <t>87.8690035456379</t>
  </si>
  <si>
    <t>89.03057152879256</t>
  </si>
  <si>
    <t>89.16722208518873</t>
  </si>
  <si>
    <t>90.03594739326888</t>
  </si>
  <si>
    <t>90.29951410594704</t>
  </si>
  <si>
    <t>91.58797931909146</t>
  </si>
  <si>
    <t>90.631371720817</t>
  </si>
  <si>
    <t>90.86564142358424</t>
  </si>
  <si>
    <t>90.65090102768426</t>
  </si>
  <si>
    <t>90.24092660886457</t>
  </si>
  <si>
    <t>88.4839571597104</t>
  </si>
  <si>
    <t>89.88870044388877</t>
  </si>
  <si>
    <t>89.78101254381195</t>
  </si>
  <si>
    <t>90.77967297126905</t>
  </si>
  <si>
    <t>90.21179540946244</t>
  </si>
  <si>
    <t>90.34886839337008</t>
  </si>
  <si>
    <t>92.05246111095092</t>
  </si>
  <si>
    <t>93.57981568368746</t>
  </si>
  <si>
    <t>94.32390498268593</t>
  </si>
  <si>
    <t>94.8330438609831</t>
  </si>
  <si>
    <t>93.6385650358454</t>
  </si>
  <si>
    <t>96.0372961864929</t>
  </si>
  <si>
    <t>96.38975388141708</t>
  </si>
  <si>
    <t>85.01292995620057</t>
  </si>
  <si>
    <t>90.59364527163679</t>
  </si>
  <si>
    <t>93.02175931641244</t>
  </si>
  <si>
    <t>93.41337901373714</t>
  </si>
  <si>
    <t>91.11254813379597</t>
  </si>
  <si>
    <t>89.65372600545793</t>
  </si>
  <si>
    <t>89.87893561382646</t>
  </si>
  <si>
    <t>85.59057066325131</t>
  </si>
  <si>
    <t>87.65641875481016</t>
  </si>
  <si>
    <t>90.30969947652613</t>
  </si>
  <si>
    <t>92.87488466688183</t>
  </si>
  <si>
    <t>90.25097510645432</t>
  </si>
  <si>
    <t>85.8353332656907</t>
  </si>
  <si>
    <t>85.0325073213524</t>
  </si>
  <si>
    <t>64.8922144973995</t>
  </si>
  <si>
    <t>62.995757854942546</t>
  </si>
  <si>
    <t>79.84767225071764</t>
  </si>
  <si>
    <t>83.19840108134535</t>
  </si>
  <si>
    <t>84.66252563425725</t>
  </si>
  <si>
    <t>83.91572082963488</t>
  </si>
  <si>
    <t>86.64740937716137</t>
  </si>
  <si>
    <t>86.61792239538225</t>
  </si>
  <si>
    <t>85.98905646766454</t>
  </si>
  <si>
    <t>90.90215396666747</t>
  </si>
  <si>
    <t>89.428229120266</t>
  </si>
  <si>
    <t>90.81371598931736</t>
  </si>
  <si>
    <t>94.2626937390753</t>
  </si>
  <si>
    <t>94.28236134510196</t>
  </si>
  <si>
    <t>93.34887447117322</t>
  </si>
  <si>
    <t>91.85528620319091</t>
  </si>
  <si>
    <t>94.74419976955382</t>
  </si>
  <si>
    <t>94.89159209773551</t>
  </si>
  <si>
    <t>89.47038170020294</t>
  </si>
  <si>
    <t>92.32916692923125</t>
  </si>
  <si>
    <t>88.731026236394</t>
  </si>
  <si>
    <t>90.1998516764216</t>
  </si>
  <si>
    <t>90.24915634347482</t>
  </si>
  <si>
    <t>91.89541855107113</t>
  </si>
  <si>
    <t>92.92063953532784</t>
  </si>
  <si>
    <t>93.0487844215794</t>
  </si>
  <si>
    <t>94.16273957952897</t>
  </si>
  <si>
    <t>94.57678385292859</t>
  </si>
  <si>
    <t>93.92615166156811</t>
  </si>
  <si>
    <t>97.10040435943404</t>
  </si>
  <si>
    <t>96.97224410001846</t>
  </si>
  <si>
    <t>97.69186101722896</t>
  </si>
  <si>
    <t>98.66779956345364</t>
  </si>
  <si>
    <t>100.64922919182203</t>
  </si>
  <si>
    <t>103.96150262608535</t>
  </si>
  <si>
    <t>104.2572435697032</t>
  </si>
  <si>
    <t>104.16851961718028</t>
  </si>
  <si>
    <t>96.97225251579772</t>
  </si>
  <si>
    <t>96.79479783178134</t>
  </si>
  <si>
    <t>96.54090078718693</t>
  </si>
  <si>
    <t>95.58182679547942</t>
  </si>
  <si>
    <t>96.34317218768304</t>
  </si>
  <si>
    <t>98.05368330977477</t>
  </si>
  <si>
    <t>99.0622155151027</t>
  </si>
  <si>
    <t>99.80376214546352</t>
  </si>
  <si>
    <t>100.83206575813992</t>
  </si>
  <si>
    <t>100.45634108281254</t>
  </si>
  <si>
    <t>100.03116465013694</t>
  </si>
  <si>
    <t>97.72739201135951</t>
  </si>
  <si>
    <t>97.95481239420994</t>
  </si>
  <si>
    <t>99.30940403920637</t>
  </si>
  <si>
    <t>102.77987247209417</t>
  </si>
  <si>
    <t>103.37311870486742</t>
  </si>
  <si>
    <t>104.56951293565093</t>
  </si>
  <si>
    <t>107.81258030198195</t>
  </si>
  <si>
    <t>110.61230123099195</t>
  </si>
  <si>
    <t>109.59104952147914</t>
  </si>
  <si>
    <t>111.14770715398367</t>
  </si>
  <si>
    <t>111.1576380969825</t>
  </si>
  <si>
    <t>110.8601824653737</t>
  </si>
  <si>
    <t>111.99048572175079</t>
  </si>
  <si>
    <t>116.2341496576916</t>
  </si>
  <si>
    <t>113.92392494974689</t>
  </si>
  <si>
    <t>113.6264720417838</t>
  </si>
  <si>
    <t>111.87150731964998</t>
  </si>
  <si>
    <t>110.6321302107407</t>
  </si>
  <si>
    <t>110.80069385361561</t>
  </si>
  <si>
    <t>108.17320398723918</t>
  </si>
  <si>
    <t>113.00182952308332</t>
  </si>
  <si>
    <t>112.18879826876305</t>
  </si>
  <si>
    <t>109.37291131565766</t>
  </si>
  <si>
    <t>111.33609866477765</t>
  </si>
  <si>
    <t>112.06981128627186</t>
  </si>
  <si>
    <t>109.71004016933473</t>
  </si>
  <si>
    <t>110.03723981060715</t>
  </si>
  <si>
    <t>112.11938680922921</t>
  </si>
  <si>
    <t>109.08538759791037</t>
  </si>
  <si>
    <t>112.64489551183138</t>
  </si>
  <si>
    <t>113.65622541848217</t>
  </si>
  <si>
    <t>113.91401798711199</t>
  </si>
  <si>
    <t>113.74279200093332</t>
  </si>
  <si>
    <t>109.6063376940436</t>
  </si>
  <si>
    <t>110.58078994249722</t>
  </si>
  <si>
    <t>110.50124015633091</t>
  </si>
  <si>
    <t>113.08652868030866</t>
  </si>
  <si>
    <t>112.9970410230675</t>
  </si>
  <si>
    <t>115.99995170628375</t>
  </si>
  <si>
    <t>117.29259923683101</t>
  </si>
  <si>
    <t>118.66479087237744</t>
  </si>
  <si>
    <t>119.32105873375703</t>
  </si>
  <si>
    <t>114.80673664813618</t>
  </si>
  <si>
    <t>112.63907926232717</t>
  </si>
  <si>
    <t>113.46437358532816</t>
  </si>
  <si>
    <t>112.41037528071263</t>
  </si>
  <si>
    <t>113.05669529627872</t>
  </si>
  <si>
    <t>110.75977257296643</t>
  </si>
  <si>
    <t>110.03390623022452</t>
  </si>
  <si>
    <t>110.03390547773918</t>
  </si>
  <si>
    <t>111.7143302655327</t>
  </si>
  <si>
    <t>112.06234919622027</t>
  </si>
  <si>
    <t>111.33648739735217</t>
  </si>
  <si>
    <t>110.13333839073802</t>
  </si>
  <si>
    <t>109.39752259396433</t>
  </si>
  <si>
    <t>111.60496165767674</t>
  </si>
  <si>
    <t>40.02394104003906</t>
  </si>
  <si>
    <t>40.242774963378906</t>
  </si>
  <si>
    <t>40.22805404663086</t>
  </si>
  <si>
    <t>40.73377990722656</t>
  </si>
  <si>
    <t>40.75769805908203</t>
  </si>
  <si>
    <t>38.52699661254883</t>
  </si>
  <si>
    <t>38.50860595703125</t>
  </si>
  <si>
    <t>38.24562072753906</t>
  </si>
  <si>
    <t>39.38948440551758</t>
  </si>
  <si>
    <t>40.044166564941406</t>
  </si>
  <si>
    <t>37.6755256652832</t>
  </si>
  <si>
    <t>37.833683013916016</t>
  </si>
  <si>
    <t>38.870880126953125</t>
  </si>
  <si>
    <t>39.538448333740234</t>
  </si>
  <si>
    <t>41.53375244140625</t>
  </si>
  <si>
    <t>42.5359992980957</t>
  </si>
  <si>
    <t>43.11160659790039</t>
  </si>
  <si>
    <t>42.889095306396484</t>
  </si>
  <si>
    <t>43.18148422241211</t>
  </si>
  <si>
    <t>43.17413330078125</t>
  </si>
  <si>
    <t>43.015987396240234</t>
  </si>
  <si>
    <t>43.22011184692383</t>
  </si>
  <si>
    <t>43.109771728515625</t>
  </si>
  <si>
    <t>43.31388854980469</t>
  </si>
  <si>
    <t>43.92444610595703</t>
  </si>
  <si>
    <t>43.81041717529297</t>
  </si>
  <si>
    <t>43.28263473510742</t>
  </si>
  <si>
    <t>43.32861328125</t>
  </si>
  <si>
    <t>42.839439392089844</t>
  </si>
  <si>
    <t>43.052757263183594</t>
  </si>
  <si>
    <t>42.37417221069336</t>
  </si>
  <si>
    <t>43.0196647644043</t>
  </si>
  <si>
    <t>42.03947830200195</t>
  </si>
  <si>
    <t>42.43852996826172</t>
  </si>
  <si>
    <t>43.063724517822266</t>
  </si>
  <si>
    <t>42.68749237060547</t>
  </si>
  <si>
    <t>43.65385437011719</t>
  </si>
  <si>
    <t>43.21125030517578</t>
  </si>
  <si>
    <t>42.591609954833984</t>
  </si>
  <si>
    <t>42.208011627197266</t>
  </si>
  <si>
    <t>42.292850494384766</t>
  </si>
  <si>
    <t>42.508602142333984</t>
  </si>
  <si>
    <t>42.58053970336914</t>
  </si>
  <si>
    <t>42.209861755371094</t>
  </si>
  <si>
    <t>41.24903106689453</t>
  </si>
  <si>
    <t>41.61785888671875</t>
  </si>
  <si>
    <t>41.33201599121094</t>
  </si>
  <si>
    <t>41.6068000793457</t>
  </si>
  <si>
    <t>41.19741439819336</t>
  </si>
  <si>
    <t>41.07936096191406</t>
  </si>
  <si>
    <t>41.64553451538086</t>
  </si>
  <si>
    <t>42.816593170166016</t>
  </si>
  <si>
    <t>41.91109848022461</t>
  </si>
  <si>
    <t>42.98625946044922</t>
  </si>
  <si>
    <t>43.93601608276367</t>
  </si>
  <si>
    <t>44.24952697753906</t>
  </si>
  <si>
    <t>44.35466003417969</t>
  </si>
  <si>
    <t>43.83273696899414</t>
  </si>
  <si>
    <t>43.09507369995117</t>
  </si>
  <si>
    <t>43.279483795166016</t>
  </si>
  <si>
    <t>43.604068756103516</t>
  </si>
  <si>
    <t>43.666770935058594</t>
  </si>
  <si>
    <t>43.50449752807617</t>
  </si>
  <si>
    <t>43.19832992553711</t>
  </si>
  <si>
    <t>43.624359130859375</t>
  </si>
  <si>
    <t>43.44362258911133</t>
  </si>
  <si>
    <t>43.68520736694336</t>
  </si>
  <si>
    <t>44.34728240966797</t>
  </si>
  <si>
    <t>44.12995147705078</t>
  </si>
  <si>
    <t>43.90056228637695</t>
  </si>
  <si>
    <t>43.24199676513672</t>
  </si>
  <si>
    <t>42.12834930419922</t>
  </si>
  <si>
    <t>41.121978759765625</t>
  </si>
  <si>
    <t>41.76020431518555</t>
  </si>
  <si>
    <t>41.50677490234375</t>
  </si>
  <si>
    <t>42.03584289550781</t>
  </si>
  <si>
    <t>42.45022964477539</t>
  </si>
  <si>
    <t>42.36328125</t>
  </si>
  <si>
    <t>42.17642593383789</t>
  </si>
  <si>
    <t>42.348487854003906</t>
  </si>
  <si>
    <t>42.866451263427734</t>
  </si>
  <si>
    <t>42.82761001586914</t>
  </si>
  <si>
    <t>43.15690994262695</t>
  </si>
  <si>
    <t>42.36512756347656</t>
  </si>
  <si>
    <t>41.900794982910156</t>
  </si>
  <si>
    <t>41.873046875</t>
  </si>
  <si>
    <t>42.1246452331543</t>
  </si>
  <si>
    <t>42.372520446777344</t>
  </si>
  <si>
    <t>42.52607345581055</t>
  </si>
  <si>
    <t>43.943115234375</t>
  </si>
  <si>
    <t>43.84321594238281</t>
  </si>
  <si>
    <t>44.47404479980469</t>
  </si>
  <si>
    <t>43.8247184753418</t>
  </si>
  <si>
    <t>43.69152069091797</t>
  </si>
  <si>
    <t>43.974571228027344</t>
  </si>
  <si>
    <t>45.147422790527344</t>
  </si>
  <si>
    <t>45.134456634521484</t>
  </si>
  <si>
    <t>43.78956985473633</t>
  </si>
  <si>
    <t>41.610347747802734</t>
  </si>
  <si>
    <t>42.42616653442383</t>
  </si>
  <si>
    <t>42.9127082824707</t>
  </si>
  <si>
    <t>42.99411392211914</t>
  </si>
  <si>
    <t>42.25413513183594</t>
  </si>
  <si>
    <t>41.902645111083984</t>
  </si>
  <si>
    <t>42.34662628173828</t>
  </si>
  <si>
    <t>43.3825798034668</t>
  </si>
  <si>
    <t>43.499122619628906</t>
  </si>
  <si>
    <t>43.33332061767578</t>
  </si>
  <si>
    <t>43.32218933105469</t>
  </si>
  <si>
    <t>42.720909118652344</t>
  </si>
  <si>
    <t>42.98999786376953</t>
  </si>
  <si>
    <t>42.02682876586914</t>
  </si>
  <si>
    <t>42.548309326171875</t>
  </si>
  <si>
    <t>42.06951141357422</t>
  </si>
  <si>
    <t>43.611698150634766</t>
  </si>
  <si>
    <t>42.27365493774414</t>
  </si>
  <si>
    <t>43.60983657836914</t>
  </si>
  <si>
    <t>43.34074401855469</t>
  </si>
  <si>
    <t>42.95844650268555</t>
  </si>
  <si>
    <t>43.975433349609375</t>
  </si>
  <si>
    <t>43.8492431640625</t>
  </si>
  <si>
    <t>43.38713455200195</t>
  </si>
  <si>
    <t>43.45580291748047</t>
  </si>
  <si>
    <t>42.479652404785156</t>
  </si>
  <si>
    <t>43.31476593017578</t>
  </si>
  <si>
    <t>42.56316375732422</t>
  </si>
  <si>
    <t>43.83810806274414</t>
  </si>
  <si>
    <t>44.589717864990234</t>
  </si>
  <si>
    <t>44.84395980834961</t>
  </si>
  <si>
    <t>43.96058654785156</t>
  </si>
  <si>
    <t>45.911048889160156</t>
  </si>
  <si>
    <t>47.4550895690918</t>
  </si>
  <si>
    <t>47.81882858276367</t>
  </si>
  <si>
    <t>48.59270477294922</t>
  </si>
  <si>
    <t>48.52961730957031</t>
  </si>
  <si>
    <t>48.68178939819336</t>
  </si>
  <si>
    <t>48.492496490478516</t>
  </si>
  <si>
    <t>48.936038970947266</t>
  </si>
  <si>
    <t>48.989864349365234</t>
  </si>
  <si>
    <t>48.26609420776367</t>
  </si>
  <si>
    <t>47.96730422973633</t>
  </si>
  <si>
    <t>48.60755920410156</t>
  </si>
  <si>
    <t>48.919334411621094</t>
  </si>
  <si>
    <t>48.90449523925781</t>
  </si>
  <si>
    <t>48.09349060058594</t>
  </si>
  <si>
    <t>48.16031265258789</t>
  </si>
  <si>
    <t>48.29392623901367</t>
  </si>
  <si>
    <t>48.42753601074219</t>
  </si>
  <si>
    <t>48.07494354248047</t>
  </si>
  <si>
    <t>47.108062744140625</t>
  </si>
  <si>
    <t>48.932315826416016</t>
  </si>
  <si>
    <t>48.47023391723633</t>
  </si>
  <si>
    <t>46.81855773925781</t>
  </si>
  <si>
    <t>46.851959228515625</t>
  </si>
  <si>
    <t>45.27265930175781</t>
  </si>
  <si>
    <t>45.71570587158203</t>
  </si>
  <si>
    <t>46.114070892333984</t>
  </si>
  <si>
    <t>46.235069274902344</t>
  </si>
  <si>
    <t>45.529544830322266</t>
  </si>
  <si>
    <t>46.061946868896484</t>
  </si>
  <si>
    <t>46.72465133666992</t>
  </si>
  <si>
    <t>47.35944747924805</t>
  </si>
  <si>
    <t>47.979331970214844</t>
  </si>
  <si>
    <t>47.82853698730469</t>
  </si>
  <si>
    <t>46.79724884033203</t>
  </si>
  <si>
    <t>47.521400451660156</t>
  </si>
  <si>
    <t>47.31475830078125</t>
  </si>
  <si>
    <t>45.909305572509766</t>
  </si>
  <si>
    <t>46.5515251159668</t>
  </si>
  <si>
    <t>45.691497802734375</t>
  </si>
  <si>
    <t>46.357933044433594</t>
  </si>
  <si>
    <t>45.20378494262695</t>
  </si>
  <si>
    <t>46.77678680419922</t>
  </si>
  <si>
    <t>46.309532165527344</t>
  </si>
  <si>
    <t>46.84379577636719</t>
  </si>
  <si>
    <t>47.383628845214844</t>
  </si>
  <si>
    <t>49.107425689697266</t>
  </si>
  <si>
    <t>49.69194793701172</t>
  </si>
  <si>
    <t>49.235870361328125</t>
  </si>
  <si>
    <t>48.9734001159668</t>
  </si>
  <si>
    <t>45.810638427734375</t>
  </si>
  <si>
    <t>43.967716217041016</t>
  </si>
  <si>
    <t>44.487083435058594</t>
  </si>
  <si>
    <t>44.017974853515625</t>
  </si>
  <si>
    <t>43.40924835205078</t>
  </si>
  <si>
    <t>43.98446273803711</t>
  </si>
  <si>
    <t>44.284183502197266</t>
  </si>
  <si>
    <t>45.41227340698242</t>
  </si>
  <si>
    <t>46.17921447753906</t>
  </si>
  <si>
    <t>45.926063537597656</t>
  </si>
  <si>
    <t>44.982261657714844</t>
  </si>
  <si>
    <t>45.613311767578125</t>
  </si>
  <si>
    <t>44.107337951660156</t>
  </si>
  <si>
    <t>43.61215591430664</t>
  </si>
  <si>
    <t>43.37947463989258</t>
  </si>
  <si>
    <t>42.80984115600586</t>
  </si>
  <si>
    <t>43.20820236206055</t>
  </si>
  <si>
    <t>44.19390869140625</t>
  </si>
  <si>
    <t>43.55870056152344</t>
  </si>
  <si>
    <t>44.11170196533203</t>
  </si>
  <si>
    <t>43.939823150634766</t>
  </si>
  <si>
    <t>43.78288269042969</t>
  </si>
  <si>
    <t>43.90433120727539</t>
  </si>
  <si>
    <t>43.84453201293945</t>
  </si>
  <si>
    <t>43.56990051269531</t>
  </si>
  <si>
    <t>43.930484771728516</t>
  </si>
  <si>
    <t>44.03511428833008</t>
  </si>
  <si>
    <t>43.627811431884766</t>
  </si>
  <si>
    <t>43.43352508544922</t>
  </si>
  <si>
    <t>43.53067398071289</t>
  </si>
  <si>
    <t>44.236873626708984</t>
  </si>
  <si>
    <t>44.558223724365234</t>
  </si>
  <si>
    <t>45.23080825805664</t>
  </si>
  <si>
    <t>45.3242073059082</t>
  </si>
  <si>
    <t>44.868350982666016</t>
  </si>
  <si>
    <t>45.05331039428711</t>
  </si>
  <si>
    <t>44.9150505065918</t>
  </si>
  <si>
    <t>45.65676498413086</t>
  </si>
  <si>
    <t>45.49048614501953</t>
  </si>
  <si>
    <t>44.9991340637207</t>
  </si>
  <si>
    <t>44.84406661987305</t>
  </si>
  <si>
    <t>45.71281814575195</t>
  </si>
  <si>
    <t>45.02155685424805</t>
  </si>
  <si>
    <t>48.29289245605469</t>
  </si>
  <si>
    <t>47.4577751159668</t>
  </si>
  <si>
    <t>48.23123550415039</t>
  </si>
  <si>
    <t>48.765560150146484</t>
  </si>
  <si>
    <t>48.974815368652344</t>
  </si>
  <si>
    <t>48.122886657714844</t>
  </si>
  <si>
    <t>48.84776306152344</t>
  </si>
  <si>
    <t>48.69269561767578</t>
  </si>
  <si>
    <t>50.57219314575195</t>
  </si>
  <si>
    <t>50.48249435424805</t>
  </si>
  <si>
    <t>49.60441589355469</t>
  </si>
  <si>
    <t>49.41572570800781</t>
  </si>
  <si>
    <t>49.563316345214844</t>
  </si>
  <si>
    <t>49.475502014160156</t>
  </si>
  <si>
    <t>48.816001892089844</t>
  </si>
  <si>
    <t>48.08357620239258</t>
  </si>
  <si>
    <t>47.2719612121582</t>
  </si>
  <si>
    <t>47.03953552246094</t>
  </si>
  <si>
    <t>47.23448181152344</t>
  </si>
  <si>
    <t>45.39945983886719</t>
  </si>
  <si>
    <t>47.376930236816406</t>
  </si>
  <si>
    <t>47.3731803894043</t>
  </si>
  <si>
    <t>47.772422790527344</t>
  </si>
  <si>
    <t>47.774295806884766</t>
  </si>
  <si>
    <t>47.60186004638672</t>
  </si>
  <si>
    <t>48.15105056762695</t>
  </si>
  <si>
    <t>48.82395553588867</t>
  </si>
  <si>
    <t>48.65525436401367</t>
  </si>
  <si>
    <t>49.210079193115234</t>
  </si>
  <si>
    <t>49.27943420410156</t>
  </si>
  <si>
    <t>49.19133377075195</t>
  </si>
  <si>
    <t>49.328155517578125</t>
  </si>
  <si>
    <t>49.127593994140625</t>
  </si>
  <si>
    <t>49.491233825683594</t>
  </si>
  <si>
    <t>49.52122497558594</t>
  </si>
  <si>
    <t>49.470611572265625</t>
  </si>
  <si>
    <t>52.11162185668945</t>
  </si>
  <si>
    <t>52.12098693847656</t>
  </si>
  <si>
    <t>51.88294982910156</t>
  </si>
  <si>
    <t>51.9148063659668</t>
  </si>
  <si>
    <t>52.48650360107422</t>
  </si>
  <si>
    <t>52.76765823364258</t>
  </si>
  <si>
    <t>52.737674713134766</t>
  </si>
  <si>
    <t>52.54460144042969</t>
  </si>
  <si>
    <t>52.38716125488281</t>
  </si>
  <si>
    <t>51.946678161621094</t>
  </si>
  <si>
    <t>52.04789733886719</t>
  </si>
  <si>
    <t>53.2981071472168</t>
  </si>
  <si>
    <t>53.48929977416992</t>
  </si>
  <si>
    <t>53.39370346069336</t>
  </si>
  <si>
    <t>52.90449142456055</t>
  </si>
  <si>
    <t>53.41807556152344</t>
  </si>
  <si>
    <t>52.604007720947266</t>
  </si>
  <si>
    <t>52.964996337890625</t>
  </si>
  <si>
    <t>52.92362594604492</t>
  </si>
  <si>
    <t>53.06463623046875</t>
  </si>
  <si>
    <t>51.5211067199707</t>
  </si>
  <si>
    <t>50.64122772216797</t>
  </si>
  <si>
    <t>50.323509216308594</t>
  </si>
  <si>
    <t>50.340423583984375</t>
  </si>
  <si>
    <t>50.3328971862793</t>
  </si>
  <si>
    <t>50.255836486816406</t>
  </si>
  <si>
    <t>49.88732147216797</t>
  </si>
  <si>
    <t>50.31974411010742</t>
  </si>
  <si>
    <t>50.208824157714844</t>
  </si>
  <si>
    <t>49.827171325683594</t>
  </si>
  <si>
    <t>50.071590423583984</t>
  </si>
  <si>
    <t>50.1862678527832</t>
  </si>
  <si>
    <t>50.03022003173828</t>
  </si>
  <si>
    <t>49.45492172241211</t>
  </si>
  <si>
    <t>50.16934585571289</t>
  </si>
  <si>
    <t>51.34437561035156</t>
  </si>
  <si>
    <t>53.90126037597656</t>
  </si>
  <si>
    <t>53.8636589050293</t>
  </si>
  <si>
    <t>52.87663269042969</t>
  </si>
  <si>
    <t>52.25620651245117</t>
  </si>
  <si>
    <t>51.60759353637695</t>
  </si>
  <si>
    <t>51.532379150390625</t>
  </si>
  <si>
    <t>51.870792388916016</t>
  </si>
  <si>
    <t>51.410194396972656</t>
  </si>
  <si>
    <t>51.55118942260742</t>
  </si>
  <si>
    <t>52.07760238647461</t>
  </si>
  <si>
    <t>53.25263595581055</t>
  </si>
  <si>
    <t>54.324283599853516</t>
  </si>
  <si>
    <t>55.536903381347656</t>
  </si>
  <si>
    <t>55.89411163330078</t>
  </si>
  <si>
    <t>56.08211898803711</t>
  </si>
  <si>
    <t>56.01631164550781</t>
  </si>
  <si>
    <t>56.00689697265625</t>
  </si>
  <si>
    <t>55.02647018432617</t>
  </si>
  <si>
    <t>54.9887580871582</t>
  </si>
  <si>
    <t>54.357139587402344</t>
  </si>
  <si>
    <t>54.046051025390625</t>
  </si>
  <si>
    <t>53.25415802001953</t>
  </si>
  <si>
    <t>53.18817138671875</t>
  </si>
  <si>
    <t>52.999629974365234</t>
  </si>
  <si>
    <t>53.93292236328125</t>
  </si>
  <si>
    <t>53.584110260009766</t>
  </si>
  <si>
    <t>53.470985412597656</t>
  </si>
  <si>
    <t>53.22587585449219</t>
  </si>
  <si>
    <t>54.112022399902344</t>
  </si>
  <si>
    <t>54.16859817504883</t>
  </si>
  <si>
    <t>54.564544677734375</t>
  </si>
  <si>
    <t>54.621097564697266</t>
  </si>
  <si>
    <t>55.186729431152344</t>
  </si>
  <si>
    <t>55.158447265625</t>
  </si>
  <si>
    <t>56.49711227416992</t>
  </si>
  <si>
    <t>54.34771728515625</t>
  </si>
  <si>
    <t>55.64865493774414</t>
  </si>
  <si>
    <t>55.290428161621094</t>
  </si>
  <si>
    <t>55.62979507446289</t>
  </si>
  <si>
    <t>55.05475997924805</t>
  </si>
  <si>
    <t>54.42312240600586</t>
  </si>
  <si>
    <t>54.96047592163086</t>
  </si>
  <si>
    <t>55.55438995361328</t>
  </si>
  <si>
    <t>55.16787338256836</t>
  </si>
  <si>
    <t>55.98804473876953</t>
  </si>
  <si>
    <t>56.61965560913086</t>
  </si>
  <si>
    <t>56.808204650878906</t>
  </si>
  <si>
    <t>56.94963836669922</t>
  </si>
  <si>
    <t>57.12936019897461</t>
  </si>
  <si>
    <t>58.0752067565918</t>
  </si>
  <si>
    <t>56.779388427734375</t>
  </si>
  <si>
    <t>56.56184768676758</t>
  </si>
  <si>
    <t>56.628055572509766</t>
  </si>
  <si>
    <t>56.183509826660156</t>
  </si>
  <si>
    <t>56.08891677856445</t>
  </si>
  <si>
    <t>56.10783767700195</t>
  </si>
  <si>
    <t>56.192962646484375</t>
  </si>
  <si>
    <t>56.97802734375</t>
  </si>
  <si>
    <t>57.4887809753418</t>
  </si>
  <si>
    <t>57.34690475463867</t>
  </si>
  <si>
    <t>57.138816833496094</t>
  </si>
  <si>
    <t>57.29960632324219</t>
  </si>
  <si>
    <t>57.668495178222656</t>
  </si>
  <si>
    <t>57.791446685791016</t>
  </si>
  <si>
    <t>57.06314468383789</t>
  </si>
  <si>
    <t>57.57390594482422</t>
  </si>
  <si>
    <t>55.890289306640625</t>
  </si>
  <si>
    <t>55.72003173828125</t>
  </si>
  <si>
    <t>55.805171966552734</t>
  </si>
  <si>
    <t>55.606536865234375</t>
  </si>
  <si>
    <t>54.92552947998047</t>
  </si>
  <si>
    <t>57.16718292236328</t>
  </si>
  <si>
    <t>57.082069396972656</t>
  </si>
  <si>
    <t>56.93073272705078</t>
  </si>
  <si>
    <t>57.072601318359375</t>
  </si>
  <si>
    <t>57.05368423461914</t>
  </si>
  <si>
    <t>60.33579635620117</t>
  </si>
  <si>
    <t>60.94113540649414</t>
  </si>
  <si>
    <t>60.96951675415039</t>
  </si>
  <si>
    <t>61.358524322509766</t>
  </si>
  <si>
    <t>61.30158615112305</t>
  </si>
  <si>
    <t>61.263641357421875</t>
  </si>
  <si>
    <t>61.45339584350586</t>
  </si>
  <si>
    <t>60.997982025146484</t>
  </si>
  <si>
    <t>60.98847961425781</t>
  </si>
  <si>
    <t>61.054901123046875</t>
  </si>
  <si>
    <t>62.75324630737305</t>
  </si>
  <si>
    <t>62.468597412109375</t>
  </si>
  <si>
    <t>62.79119110107422</t>
  </si>
  <si>
    <t>62.146018981933594</t>
  </si>
  <si>
    <t>62.07011413574219</t>
  </si>
  <si>
    <t>63.455345153808594</t>
  </si>
  <si>
    <t>62.19346618652344</t>
  </si>
  <si>
    <t>62.44962692260742</t>
  </si>
  <si>
    <t>62.354740142822266</t>
  </si>
  <si>
    <t>63.33201599121094</t>
  </si>
  <si>
    <t>62.980953216552734</t>
  </si>
  <si>
    <t>62.74375534057617</t>
  </si>
  <si>
    <t>62.97147750854492</t>
  </si>
  <si>
    <t>63.834877014160156</t>
  </si>
  <si>
    <t>63.58818817138672</t>
  </si>
  <si>
    <t>61.5008430480957</t>
  </si>
  <si>
    <t>61.07387924194336</t>
  </si>
  <si>
    <t>61.82342529296875</t>
  </si>
  <si>
    <t>62.04164123535156</t>
  </si>
  <si>
    <t>62.67733383178711</t>
  </si>
  <si>
    <t>61.28260803222656</t>
  </si>
  <si>
    <t>61.690582275390625</t>
  </si>
  <si>
    <t>61.3869743347168</t>
  </si>
  <si>
    <t>62.06062316894531</t>
  </si>
  <si>
    <t>61.956268310546875</t>
  </si>
  <si>
    <t>61.76649475097656</t>
  </si>
  <si>
    <t>61.624176025390625</t>
  </si>
  <si>
    <t>61.00746536254883</t>
  </si>
  <si>
    <t>61.994197845458984</t>
  </si>
  <si>
    <t>62.47703170776367</t>
  </si>
  <si>
    <t>63.114654541015625</t>
  </si>
  <si>
    <t>63.44773483276367</t>
  </si>
  <si>
    <t>63.600006103515625</t>
  </si>
  <si>
    <t>63.80937576293945</t>
  </si>
  <si>
    <t>64.83717346191406</t>
  </si>
  <si>
    <t>65.37963104248047</t>
  </si>
  <si>
    <t>66.50257873535156</t>
  </si>
  <si>
    <t>67.05455017089844</t>
  </si>
  <si>
    <t>67.5303726196289</t>
  </si>
  <si>
    <t>66.10287475585938</t>
  </si>
  <si>
    <t>66.312255859375</t>
  </si>
  <si>
    <t>66.70243072509766</t>
  </si>
  <si>
    <t>66.03626251220703</t>
  </si>
  <si>
    <t>65.09413146972656</t>
  </si>
  <si>
    <t>63.61903381347656</t>
  </si>
  <si>
    <t>62.9243278503418</t>
  </si>
  <si>
    <t>62.515098571777344</t>
  </si>
  <si>
    <t>62.08683395385742</t>
  </si>
  <si>
    <t>62.438961029052734</t>
  </si>
  <si>
    <t>62.315250396728516</t>
  </si>
  <si>
    <t>62.905269622802734</t>
  </si>
  <si>
    <t>62.41041564941406</t>
  </si>
  <si>
    <t>62.80059051513672</t>
  </si>
  <si>
    <t>63.06705093383789</t>
  </si>
  <si>
    <t>63.83791732788086</t>
  </si>
  <si>
    <t>63.31448745727539</t>
  </si>
  <si>
    <t>62.88623809814453</t>
  </si>
  <si>
    <t>64.5516586303711</t>
  </si>
  <si>
    <t>65.9981918334961</t>
  </si>
  <si>
    <t>66.42646789550781</t>
  </si>
  <si>
    <t>67.99671173095703</t>
  </si>
  <si>
    <t>68.58673858642578</t>
  </si>
  <si>
    <t>68.35836029052734</t>
  </si>
  <si>
    <t>67.38764190673828</t>
  </si>
  <si>
    <t>67.75880432128906</t>
  </si>
  <si>
    <t>67.26253509521484</t>
  </si>
  <si>
    <t>67.95919799804688</t>
  </si>
  <si>
    <t>66.82352447509766</t>
  </si>
  <si>
    <t>66.909423828125</t>
  </si>
  <si>
    <t>67.04302978515625</t>
  </si>
  <si>
    <t>67.06211853027344</t>
  </si>
  <si>
    <t>67.30069732666016</t>
  </si>
  <si>
    <t>67.33887481689453</t>
  </si>
  <si>
    <t>67.67289733886719</t>
  </si>
  <si>
    <t>68.95172882080078</t>
  </si>
  <si>
    <t>69.52433013916016</t>
  </si>
  <si>
    <t>69.78199768066406</t>
  </si>
  <si>
    <t>70.66956329345703</t>
  </si>
  <si>
    <t>70.9844741821289</t>
  </si>
  <si>
    <t>71.17534637451172</t>
  </si>
  <si>
    <t>71.83385467529297</t>
  </si>
  <si>
    <t>72.1487808227539</t>
  </si>
  <si>
    <t>72.3683090209961</t>
  </si>
  <si>
    <t>71.51893615722656</t>
  </si>
  <si>
    <t>71.1085433959961</t>
  </si>
  <si>
    <t>70.46914672851562</t>
  </si>
  <si>
    <t>70.6027603149414</t>
  </si>
  <si>
    <t>68.23595428466797</t>
  </si>
  <si>
    <t>68.9708023071289</t>
  </si>
  <si>
    <t>67.49156951904297</t>
  </si>
  <si>
    <t>63.941402435302734</t>
  </si>
  <si>
    <t>65.32518768310547</t>
  </si>
  <si>
    <t>65.46835327148438</t>
  </si>
  <si>
    <t>65.96460723876953</t>
  </si>
  <si>
    <t>68.28368377685547</t>
  </si>
  <si>
    <t>70.07785034179688</t>
  </si>
  <si>
    <t>69.36211395263672</t>
  </si>
  <si>
    <t>69.99195098876953</t>
  </si>
  <si>
    <t>71.63345336914062</t>
  </si>
  <si>
    <t>71.1451644897461</t>
  </si>
  <si>
    <t>71.09729766845703</t>
  </si>
  <si>
    <t>71.24091339111328</t>
  </si>
  <si>
    <t>68.67505645751953</t>
  </si>
  <si>
    <t>67.32508850097656</t>
  </si>
  <si>
    <t>69.89097595214844</t>
  </si>
  <si>
    <t>68.74208068847656</t>
  </si>
  <si>
    <t>68.40697479248047</t>
  </si>
  <si>
    <t>69.43138885498047</t>
  </si>
  <si>
    <t>69.55586242675781</t>
  </si>
  <si>
    <t>69.30694580078125</t>
  </si>
  <si>
    <t>69.44097900390625</t>
  </si>
  <si>
    <t>67.8708267211914</t>
  </si>
  <si>
    <t>68.34952545166016</t>
  </si>
  <si>
    <t>70.06328582763672</t>
  </si>
  <si>
    <t>71.44196319580078</t>
  </si>
  <si>
    <t>70.09199523925781</t>
  </si>
  <si>
    <t>69.85265350341797</t>
  </si>
  <si>
    <t>69.62288665771484</t>
  </si>
  <si>
    <t>69.2590560913086</t>
  </si>
  <si>
    <t>67.15275573730469</t>
  </si>
  <si>
    <t>67.08573913574219</t>
  </si>
  <si>
    <t>68.80908203125</t>
  </si>
  <si>
    <t>68.33995056152344</t>
  </si>
  <si>
    <t>68.37824249267578</t>
  </si>
  <si>
    <t>68.83780670166016</t>
  </si>
  <si>
    <t>69.19204711914062</t>
  </si>
  <si>
    <t>69.2782211303711</t>
  </si>
  <si>
    <t>68.69418334960938</t>
  </si>
  <si>
    <t>68.23462677001953</t>
  </si>
  <si>
    <t>67.84211730957031</t>
  </si>
  <si>
    <t>66.84640502929688</t>
  </si>
  <si>
    <t>68.60801696777344</t>
  </si>
  <si>
    <t>69.03887939453125</t>
  </si>
  <si>
    <t>69.42182922363281</t>
  </si>
  <si>
    <t>72.7440414428711</t>
  </si>
  <si>
    <t>72.27490234375</t>
  </si>
  <si>
    <t>72.43766021728516</t>
  </si>
  <si>
    <t>71.57392883300781</t>
  </si>
  <si>
    <t>71.66036987304688</t>
  </si>
  <si>
    <t>71.96772003173828</t>
  </si>
  <si>
    <t>71.8428726196289</t>
  </si>
  <si>
    <t>70.9207992553711</t>
  </si>
  <si>
    <t>70.8151626586914</t>
  </si>
  <si>
    <t>70.21004486083984</t>
  </si>
  <si>
    <t>71.68917083740234</t>
  </si>
  <si>
    <t>71.804443359375</t>
  </si>
  <si>
    <t>71.7468032836914</t>
  </si>
  <si>
    <t>73.7349624633789</t>
  </si>
  <si>
    <t>73.41801452636719</t>
  </si>
  <si>
    <t>73.75418090820312</t>
  </si>
  <si>
    <t>71.35301208496094</t>
  </si>
  <si>
    <t>70.98804473876953</t>
  </si>
  <si>
    <t>70.75751495361328</t>
  </si>
  <si>
    <t>69.9315185546875</t>
  </si>
  <si>
    <t>70.32533264160156</t>
  </si>
  <si>
    <t>70.37333679199219</t>
  </si>
  <si>
    <t>70.085205078125</t>
  </si>
  <si>
    <t>70.59425354003906</t>
  </si>
  <si>
    <t>70.23888397216797</t>
  </si>
  <si>
    <t>70.3829345703125</t>
  </si>
  <si>
    <t>70.24849700927734</t>
  </si>
  <si>
    <t>70.11402893066406</t>
  </si>
  <si>
    <t>72.65924072265625</t>
  </si>
  <si>
    <t>74.28244018554688</t>
  </si>
  <si>
    <t>73.6773452758789</t>
  </si>
  <si>
    <t>74.9163589477539</t>
  </si>
  <si>
    <t>75.02200317382812</t>
  </si>
  <si>
    <t>74.5306625366211</t>
  </si>
  <si>
    <t>75.11833953857422</t>
  </si>
  <si>
    <t>75.32066345214844</t>
  </si>
  <si>
    <t>74.74259185791016</t>
  </si>
  <si>
    <t>74.97382354736328</t>
  </si>
  <si>
    <t>72.43038940429688</t>
  </si>
  <si>
    <t>73.13367462158203</t>
  </si>
  <si>
    <t>72.62307739257812</t>
  </si>
  <si>
    <t>71.41876983642578</t>
  </si>
  <si>
    <t>70.02182006835938</t>
  </si>
  <si>
    <t>72.18954467773438</t>
  </si>
  <si>
    <t>70.84072875976562</t>
  </si>
  <si>
    <t>71.11048889160156</t>
  </si>
  <si>
    <t>70.42644500732422</t>
  </si>
  <si>
    <t>73.08551788330078</t>
  </si>
  <si>
    <t>74.09711456298828</t>
  </si>
  <si>
    <t>75.35919952392578</t>
  </si>
  <si>
    <t>75.24359130859375</t>
  </si>
  <si>
    <t>76.18775177001953</t>
  </si>
  <si>
    <t>75.05091094970703</t>
  </si>
  <si>
    <t>75.91798400878906</t>
  </si>
  <si>
    <t>77.25715637207031</t>
  </si>
  <si>
    <t>78.2494888305664</t>
  </si>
  <si>
    <t>76.4286117553711</t>
  </si>
  <si>
    <t>77.43055725097656</t>
  </si>
  <si>
    <t>78.39398193359375</t>
  </si>
  <si>
    <t>78.12422943115234</t>
  </si>
  <si>
    <t>76.36115264892578</t>
  </si>
  <si>
    <t>76.04324340820312</t>
  </si>
  <si>
    <t>75.14725494384766</t>
  </si>
  <si>
    <t>74.98294067382812</t>
  </si>
  <si>
    <t>74.50941467285156</t>
  </si>
  <si>
    <t>72.48963165283203</t>
  </si>
  <si>
    <t>71.11734771728516</t>
  </si>
  <si>
    <t>70.37323760986328</t>
  </si>
  <si>
    <t>71.49425506591797</t>
  </si>
  <si>
    <t>73.1274642944336</t>
  </si>
  <si>
    <t>69.72574615478516</t>
  </si>
  <si>
    <t>70.25726318359375</t>
  </si>
  <si>
    <t>72.00643920898438</t>
  </si>
  <si>
    <t>73.08879852294922</t>
  </si>
  <si>
    <t>73.32074737548828</t>
  </si>
  <si>
    <t>73.1661148071289</t>
  </si>
  <si>
    <t>74.18084716796875</t>
  </si>
  <si>
    <t>73.60100555419922</t>
  </si>
  <si>
    <t>73.57200622558594</t>
  </si>
  <si>
    <t>74.10352325439453</t>
  </si>
  <si>
    <t>72.34468078613281</t>
  </si>
  <si>
    <t>71.97746276855469</t>
  </si>
  <si>
    <t>72.65393829345703</t>
  </si>
  <si>
    <t>72.80855560302734</t>
  </si>
  <si>
    <t>72.7698974609375</t>
  </si>
  <si>
    <t>74.55775451660156</t>
  </si>
  <si>
    <t>72.37368774414062</t>
  </si>
  <si>
    <t>71.00414276123047</t>
  </si>
  <si>
    <t>70.57734680175781</t>
  </si>
  <si>
    <t>71.56675720214844</t>
  </si>
  <si>
    <t>71.64436340332031</t>
  </si>
  <si>
    <t>73.85597229003906</t>
  </si>
  <si>
    <t>74.94236755371094</t>
  </si>
  <si>
    <t>77.05696868896484</t>
  </si>
  <si>
    <t>77.75537109375</t>
  </si>
  <si>
    <t>77.46434783935547</t>
  </si>
  <si>
    <t>79.2394790649414</t>
  </si>
  <si>
    <t>78.25006103515625</t>
  </si>
  <si>
    <t>77.32855224609375</t>
  </si>
  <si>
    <t>77.2994613647461</t>
  </si>
  <si>
    <t>78.52166748046875</t>
  </si>
  <si>
    <t>77.61956787109375</t>
  </si>
  <si>
    <t>78.91935729980469</t>
  </si>
  <si>
    <t>78.19186401367188</t>
  </si>
  <si>
    <t>78.89997100830078</t>
  </si>
  <si>
    <t>78.66716003417969</t>
  </si>
  <si>
    <t>79.58867645263672</t>
  </si>
  <si>
    <t>80.13188171386719</t>
  </si>
  <si>
    <t>81.29585266113281</t>
  </si>
  <si>
    <t>82.63448333740234</t>
  </si>
  <si>
    <t>82.81877136230469</t>
  </si>
  <si>
    <t>83.49778747558594</t>
  </si>
  <si>
    <t>82.39197540283203</t>
  </si>
  <si>
    <t>82.6481704711914</t>
  </si>
  <si>
    <t>84.438720703125</t>
  </si>
  <si>
    <t>84.20516967773438</t>
  </si>
  <si>
    <t>83.84513092041016</t>
  </si>
  <si>
    <t>86.20982360839844</t>
  </si>
  <si>
    <t>89.26546478271484</t>
  </si>
  <si>
    <t>89.42115020751953</t>
  </si>
  <si>
    <t>89.08057403564453</t>
  </si>
  <si>
    <t>88.33126068115234</t>
  </si>
  <si>
    <t>86.85208892822266</t>
  </si>
  <si>
    <t>87.18295288085938</t>
  </si>
  <si>
    <t>85.81082916259766</t>
  </si>
  <si>
    <t>85.49944305419922</t>
  </si>
  <si>
    <t>86.04438781738281</t>
  </si>
  <si>
    <t>89.44063568115234</t>
  </si>
  <si>
    <t>90.38455963134766</t>
  </si>
  <si>
    <t>88.15608978271484</t>
  </si>
  <si>
    <t>89.5379409790039</t>
  </si>
  <si>
    <t>86.87154388427734</t>
  </si>
  <si>
    <t>88.0685043334961</t>
  </si>
  <si>
    <t>89.20706939697266</t>
  </si>
  <si>
    <t>90.35537719726562</t>
  </si>
  <si>
    <t>89.55741119384766</t>
  </si>
  <si>
    <t>90.03424835205078</t>
  </si>
  <si>
    <t>90.61813354492188</t>
  </si>
  <si>
    <t>90.28724670410156</t>
  </si>
  <si>
    <t>90.96843719482422</t>
  </si>
  <si>
    <t>91.25066375732422</t>
  </si>
  <si>
    <t>92.18485260009766</t>
  </si>
  <si>
    <t>87.69872283935547</t>
  </si>
  <si>
    <t>88.65965270996094</t>
  </si>
  <si>
    <t>89.6845474243164</t>
  </si>
  <si>
    <t>91.91983032226562</t>
  </si>
  <si>
    <t>88.26921081542969</t>
  </si>
  <si>
    <t>89.16722869873047</t>
  </si>
  <si>
    <t>91.88079071044922</t>
  </si>
  <si>
    <t>91.6953353881836</t>
  </si>
  <si>
    <t>91.36344909667969</t>
  </si>
  <si>
    <t>92.0271987915039</t>
  </si>
  <si>
    <t>92.14433288574219</t>
  </si>
  <si>
    <t>92.06626892089844</t>
  </si>
  <si>
    <t>88.99153137207031</t>
  </si>
  <si>
    <t>89.00128936767578</t>
  </si>
  <si>
    <t>89.21603393554688</t>
  </si>
  <si>
    <t>90.45568084716797</t>
  </si>
  <si>
    <t>90.9437255859375</t>
  </si>
  <si>
    <t>91.73439025878906</t>
  </si>
  <si>
    <t>91.21703338623047</t>
  </si>
  <si>
    <t>91.09014892578125</t>
  </si>
  <si>
    <t>91.41226196289062</t>
  </si>
  <si>
    <t>90.66065216064453</t>
  </si>
  <si>
    <t>88.55228424072266</t>
  </si>
  <si>
    <t>90.33907318115234</t>
  </si>
  <si>
    <t>89.93766784667969</t>
  </si>
  <si>
    <t>91.08318328857422</t>
  </si>
  <si>
    <t>90.42719268798828</t>
  </si>
  <si>
    <t>90.50552368164062</t>
  </si>
  <si>
    <t>94.25537109375</t>
  </si>
  <si>
    <t>94.74491119384766</t>
  </si>
  <si>
    <t>94.41202545166016</t>
  </si>
  <si>
    <t>95.07781219482422</t>
  </si>
  <si>
    <t>96.12541198730469</t>
  </si>
  <si>
    <t>96.86951446533203</t>
  </si>
  <si>
    <t>98.07376098632812</t>
  </si>
  <si>
    <t>88.22428894042969</t>
  </si>
  <si>
    <t>92.83572387695312</t>
  </si>
  <si>
    <t>94.18685150146484</t>
  </si>
  <si>
    <t>93.42316436767578</t>
  </si>
  <si>
    <t>91.88601684570312</t>
  </si>
  <si>
    <t>90.04535675048828</t>
  </si>
  <si>
    <t>89.89851379394531</t>
  </si>
  <si>
    <t>87.3529052734375</t>
  </si>
  <si>
    <t>91.4454345703125</t>
  </si>
  <si>
    <t>92.95320129394531</t>
  </si>
  <si>
    <t>92.07205200195312</t>
  </si>
  <si>
    <t>86.76545715332031</t>
  </si>
  <si>
    <t>88.65508270263672</t>
  </si>
  <si>
    <t>68.86199951171875</t>
  </si>
  <si>
    <t>72.39942932128906</t>
  </si>
  <si>
    <t>78.43270874023438</t>
  </si>
  <si>
    <t>82.35334777832031</t>
  </si>
  <si>
    <t>83.69953918457031</t>
  </si>
  <si>
    <t>85.48792266845703</t>
  </si>
  <si>
    <t>84.75094604492188</t>
  </si>
  <si>
    <t>87.84620666503906</t>
  </si>
  <si>
    <t>86.96183776855469</t>
  </si>
  <si>
    <t>88.11151123046875</t>
  </si>
  <si>
    <t>90.94145965576172</t>
  </si>
  <si>
    <t>91.6292953491211</t>
  </si>
  <si>
    <t>92.14025115966797</t>
  </si>
  <si>
    <t>94.6753921508789</t>
  </si>
  <si>
    <t>96.17881774902344</t>
  </si>
  <si>
    <t>94.1251449584961</t>
  </si>
  <si>
    <t>96.11002349853516</t>
  </si>
  <si>
    <t>95.78578186035156</t>
  </si>
  <si>
    <t>95.61872863769531</t>
  </si>
  <si>
    <t>92.43760681152344</t>
  </si>
  <si>
    <t>93.04878997802734</t>
  </si>
  <si>
    <t>91.51095581054688</t>
  </si>
  <si>
    <t>90.2984390258789</t>
  </si>
  <si>
    <t>90.83075714111328</t>
  </si>
  <si>
    <t>91.23494720458984</t>
  </si>
  <si>
    <t>92.91078186035156</t>
  </si>
  <si>
    <t>93.75856018066406</t>
  </si>
  <si>
    <t>94.69505310058594</t>
  </si>
  <si>
    <t>94.48805236816406</t>
  </si>
  <si>
    <t>94.91194915771484</t>
  </si>
  <si>
    <t>99.52544403076172</t>
  </si>
  <si>
    <t>97.75102996826172</t>
  </si>
  <si>
    <t>97.20883178710938</t>
  </si>
  <si>
    <t>98.01717376708984</t>
  </si>
  <si>
    <t>101.03369903564453</t>
  </si>
  <si>
    <t>102.57152557373047</t>
  </si>
  <si>
    <t>104.72056579589844</t>
  </si>
  <si>
    <t>105.00643920898438</t>
  </si>
  <si>
    <t>104.81914520263672</t>
  </si>
  <si>
    <t>97.41585540771484</t>
  </si>
  <si>
    <t>96.85394287109375</t>
  </si>
  <si>
    <t>98.15254974365234</t>
  </si>
  <si>
    <t>97.22314453125</t>
  </si>
  <si>
    <t>99.42804718017578</t>
  </si>
  <si>
    <t>98.92378234863281</t>
  </si>
  <si>
    <t>100.19926452636719</t>
  </si>
  <si>
    <t>100.29813385009766</t>
  </si>
  <si>
    <t>101.49452209472656</t>
  </si>
  <si>
    <t>101.1583480834961</t>
  </si>
  <si>
    <t>100.15970611572266</t>
  </si>
  <si>
    <t>98.82489776611328</t>
  </si>
  <si>
    <t>98.35031127929688</t>
  </si>
  <si>
    <t>99.82354736328125</t>
  </si>
  <si>
    <t>103.80816650390625</t>
  </si>
  <si>
    <t>104.32231140136719</t>
  </si>
  <si>
    <t>106.25037384033203</t>
  </si>
  <si>
    <t>109.03861999511719</t>
  </si>
  <si>
    <t>111.83185577392578</t>
  </si>
  <si>
    <t>111.58397674560547</t>
  </si>
  <si>
    <t>112.1987075805664</t>
  </si>
  <si>
    <t>111.22704315185547</t>
  </si>
  <si>
    <t>111.73271179199219</t>
  </si>
  <si>
    <t>112.57547760009766</t>
  </si>
  <si>
    <t>116.85879516601562</t>
  </si>
  <si>
    <t>114.63780975341797</t>
  </si>
  <si>
    <t>114.21146392822266</t>
  </si>
  <si>
    <t>111.96073913574219</t>
  </si>
  <si>
    <t>110.96923828125</t>
  </si>
  <si>
    <t>111.5046615600586</t>
  </si>
  <si>
    <t>111.65338897705078</t>
  </si>
  <si>
    <t>115.78795623779297</t>
  </si>
  <si>
    <t>112.49616241455078</t>
  </si>
  <si>
    <t>110.12645721435547</t>
  </si>
  <si>
    <t>112.89276123046875</t>
  </si>
  <si>
    <t>112.38709259033203</t>
  </si>
  <si>
    <t>110.77095031738281</t>
  </si>
  <si>
    <t>112.77378845214844</t>
  </si>
  <si>
    <t>112.65480041503906</t>
  </si>
  <si>
    <t>110.18595886230469</t>
  </si>
  <si>
    <t>114.59815979003906</t>
  </si>
  <si>
    <t>114.22138214111328</t>
  </si>
  <si>
    <t>114.01126861572266</t>
  </si>
  <si>
    <t>110.91886901855469</t>
  </si>
  <si>
    <t>111.01830291748047</t>
  </si>
  <si>
    <t>111.97286987304688</t>
  </si>
  <si>
    <t>113.26551055908203</t>
  </si>
  <si>
    <t>114.10076141357422</t>
  </si>
  <si>
    <t>117.04400634765625</t>
  </si>
  <si>
    <t>117.52130126953125</t>
  </si>
  <si>
    <t>119.0824203491211</t>
  </si>
  <si>
    <t>120.58386993408203</t>
  </si>
  <si>
    <t>113.89195251464844</t>
  </si>
  <si>
    <t>114.0709228515625</t>
  </si>
  <si>
    <t>112.9771499633789</t>
  </si>
  <si>
    <t>114.16041564941406</t>
  </si>
  <si>
    <t>110.82937622070312</t>
  </si>
  <si>
    <t>110.13333892822266</t>
  </si>
  <si>
    <t>111.32654571533203</t>
  </si>
  <si>
    <t>112.5197525024414</t>
  </si>
  <si>
    <t>112.33082580566406</t>
  </si>
  <si>
    <t>111.38619995117188</t>
  </si>
  <si>
    <t>111.11773681640625</t>
  </si>
  <si>
    <t>110.96858215332031</t>
  </si>
  <si>
    <t>110.45153045654297</t>
  </si>
  <si>
    <t>113.19590759277344</t>
  </si>
  <si>
    <t>MacdCross</t>
  </si>
  <si>
    <t>357.03178016104175</t>
  </si>
  <si>
    <t>10077.923103338591</t>
  </si>
  <si>
    <t>524.8028162864975</t>
  </si>
  <si>
    <t>10136.874775233282</t>
  </si>
  <si>
    <t>582.2450864523635</t>
  </si>
  <si>
    <t>10615.210741787034</t>
  </si>
  <si>
    <t>429.2874398272288</t>
  </si>
  <si>
    <t>10145.09895798573</t>
  </si>
  <si>
    <t>527.5547560242212</t>
  </si>
  <si>
    <t>9896.91481572058</t>
  </si>
  <si>
    <t>471.59864220536474</t>
  </si>
  <si>
    <t>10242.447599825651</t>
  </si>
  <si>
    <t>513.6481304975896</t>
  </si>
  <si>
    <t>10982.208194181669</t>
  </si>
  <si>
    <t>554.9707208014443</t>
  </si>
  <si>
    <t>11202.544243623586</t>
  </si>
  <si>
    <t>529.9081229368621</t>
  </si>
  <si>
    <t>12136.23636971381</t>
  </si>
  <si>
    <t>615.5761021313665</t>
  </si>
  <si>
    <t>12640.602577830272</t>
  </si>
  <si>
    <t>691.1063455946532</t>
  </si>
  <si>
    <t>13288.229673594316</t>
  </si>
  <si>
    <t>671.3420941767963</t>
  </si>
  <si>
    <t>13043.644656279013</t>
  </si>
  <si>
    <t>563.3569297181875</t>
  </si>
  <si>
    <t>12411.604545078595</t>
  </si>
  <si>
    <t>599.3673721464311</t>
  </si>
  <si>
    <t>12719.35980631088</t>
  </si>
  <si>
    <t>675.0801476942052</t>
  </si>
  <si>
    <t>12977.179111417381</t>
  </si>
  <si>
    <t>761.9624240529865</t>
  </si>
  <si>
    <t>13595.491422085812</t>
  </si>
  <si>
    <t>1080.8839365437943</t>
  </si>
  <si>
    <t>13518.684681372855</t>
  </si>
  <si>
    <t>667.2860782957396</t>
  </si>
  <si>
    <t>15949.595385363826</t>
  </si>
  <si>
    <t>751.9435519965318</t>
  </si>
  <si>
    <t>16021.904093493047</t>
  </si>
  <si>
    <t>1098.916601924182</t>
  </si>
  <si>
    <t>14898.995486485182</t>
  </si>
  <si>
    <t>602.1043692442672</t>
  </si>
  <si>
    <t>17961.5955287565</t>
  </si>
  <si>
    <t>1099.953085016139</t>
  </si>
  <si>
    <t>16805.856806068652</t>
  </si>
  <si>
    <t>803.9214341290917</t>
  </si>
  <si>
    <t>18553.690958784733</t>
  </si>
  <si>
    <t>1023.865888472872</t>
  </si>
  <si>
    <t>18860.550871383835</t>
  </si>
  <si>
    <t>787.4717411599922</t>
  </si>
  <si>
    <t>19323.80943619278</t>
  </si>
  <si>
    <t>10090.97891221843</t>
  </si>
  <si>
    <t>9885.123266365928</t>
  </si>
  <si>
    <t>10129.55093716085</t>
  </si>
  <si>
    <t>10345.469114330816</t>
  </si>
  <si>
    <t>10419.260432502015</t>
  </si>
  <si>
    <t>10416.742848393198</t>
  </si>
  <si>
    <t>10422.61316421565</t>
  </si>
  <si>
    <t>10440.643853573696</t>
  </si>
  <si>
    <t>10367.691151948562</t>
  </si>
  <si>
    <t>10321.989585511627</t>
  </si>
  <si>
    <t>10329.119127006144</t>
  </si>
  <si>
    <t>10241.493671148468</t>
  </si>
  <si>
    <t>10224.303332807109</t>
  </si>
  <si>
    <t>10288.031252425531</t>
  </si>
  <si>
    <t>10154.28882441679</t>
  </si>
  <si>
    <t>10196.212713837533</t>
  </si>
  <si>
    <t>10270.004032008732</t>
  </si>
  <si>
    <t>10284.258778821208</t>
  </si>
  <si>
    <t>10232.270623612378</t>
  </si>
  <si>
    <t>10247.367455912165</t>
  </si>
  <si>
    <t>10177.76314982411</t>
  </si>
  <si>
    <t>10221.368608513538</t>
  </si>
  <si>
    <t>10274.616856629744</t>
  </si>
  <si>
    <t>10233.52811481382</t>
  </si>
  <si>
    <t>10288.450127080909</t>
  </si>
  <si>
    <t>10438.966620481568</t>
  </si>
  <si>
    <t>10503.111680284745</t>
  </si>
  <si>
    <t>10389.55849032397</t>
  </si>
  <si>
    <t>10337.409029347233</t>
  </si>
  <si>
    <t>10215.026516681717</t>
  </si>
  <si>
    <t>10211.240167312411</t>
  </si>
  <si>
    <t>10187.690392433005</t>
  </si>
  <si>
    <t>10003.904150783454</t>
  </si>
  <si>
    <t>10056.600792113266</t>
  </si>
  <si>
    <t>10095.486483018609</t>
  </si>
  <si>
    <t>10237.631119550744</t>
  </si>
  <si>
    <t>10212.545301260896</t>
  </si>
  <si>
    <t>10203.767247723634</t>
  </si>
  <si>
    <t>10211.711636188165</t>
  </si>
  <si>
    <t>10278.188451175862</t>
  </si>
  <si>
    <t>10133.947151296386</t>
  </si>
  <si>
    <t>10099.247028051956</t>
  </si>
  <si>
    <t>9994.308682671619</t>
  </si>
  <si>
    <t>9988.037659156587</t>
  </si>
  <si>
    <t>10044.898444959977</t>
  </si>
  <si>
    <t>10100.917806656867</t>
  </si>
  <si>
    <t>10058.694869116018</t>
  </si>
  <si>
    <t>10135.620516245888</t>
  </si>
  <si>
    <t>10167.812747353224</t>
  </si>
  <si>
    <t>10455.869462369748</t>
  </si>
  <si>
    <t>10433.292398331856</t>
  </si>
  <si>
    <t>10443.74640316321</t>
  </si>
  <si>
    <t>10575.858609032104</t>
  </si>
  <si>
    <t>10429.112003360124</t>
  </si>
  <si>
    <t>10399.009538681223</t>
  </si>
  <si>
    <t>10462.978461531824</t>
  </si>
  <si>
    <t>10585.89276392507</t>
  </si>
  <si>
    <t>10600.525439498431</t>
  </si>
  <si>
    <t>10728.04084891666</t>
  </si>
  <si>
    <t>10725.11052049659</t>
  </si>
  <si>
    <t>10738.074141694764</t>
  </si>
  <si>
    <t>10421.168477010455</t>
  </si>
  <si>
    <t>9928.668119101241</t>
  </si>
  <si>
    <t>9924.604453187918</t>
  </si>
  <si>
    <t>9916.818752202695</t>
  </si>
  <si>
    <t>10211.86506351894</t>
  </si>
  <si>
    <t>10152.445921119435</t>
  </si>
  <si>
    <t>10068.029649818332</t>
  </si>
  <si>
    <t>10292.59359286253</t>
  </si>
  <si>
    <t>10264.729156143803</t>
  </si>
  <si>
    <t>10162.689555186438</t>
  </si>
  <si>
    <t>10177.852424756382</t>
  </si>
  <si>
    <t>9962.305676242837</t>
  </si>
  <si>
    <t>10146.70962081549</t>
  </si>
  <si>
    <t>10054.918707934205</t>
  </si>
  <si>
    <t>9980.746070700103</t>
  </si>
  <si>
    <t>10262.27038072718</t>
  </si>
  <si>
    <t>10330.705032987642</t>
  </si>
  <si>
    <t>10428.23561551226</t>
  </si>
  <si>
    <t>10484.37554835475</t>
  </si>
  <si>
    <t>10289.315225640363</t>
  </si>
  <si>
    <t>10652.386814481724</t>
  </si>
  <si>
    <t>10777.783518394759</t>
  </si>
  <si>
    <t>10720.002717271493</t>
  </si>
  <si>
    <t>11060.94701203292</t>
  </si>
  <si>
    <t>11141.265324306314</t>
  </si>
  <si>
    <t>11312.1472675898</t>
  </si>
  <si>
    <t>10925.30751638773</t>
  </si>
  <si>
    <t>11292.07021652599</t>
  </si>
  <si>
    <t>11257.236301288198</t>
  </si>
  <si>
    <t>11246.991824886349</t>
  </si>
  <si>
    <t>11298.21673390013</t>
  </si>
  <si>
    <t>11331.818313257647</t>
  </si>
  <si>
    <t>11290.019973509867</t>
  </si>
  <si>
    <t>11387.959930769832</t>
  </si>
  <si>
    <t>11399.845275452455</t>
  </si>
  <si>
    <t>11240.027400376362</t>
  </si>
  <si>
    <t>11174.050681197676</t>
  </si>
  <si>
    <t>11322.802803396688</t>
  </si>
  <si>
    <t>11315.42731948166</t>
  </si>
  <si>
    <t>11384.27134647747</t>
  </si>
  <si>
    <t>11356.813757489554</t>
  </si>
  <si>
    <t>11380.994663924996</t>
  </si>
  <si>
    <t>11371.977469394345</t>
  </si>
  <si>
    <t>11201.914275581556</t>
  </si>
  <si>
    <t>11216.669455085845</t>
  </si>
  <si>
    <t>11246.173075415654</t>
  </si>
  <si>
    <t>11230.188929370475</t>
  </si>
  <si>
    <t>11275.675853410617</t>
  </si>
  <si>
    <t>11197.818843558385</t>
  </si>
  <si>
    <t>10984.318968721578</t>
  </si>
  <si>
    <t>11406.39948289225</t>
  </si>
  <si>
    <t>11387.13781195975</t>
  </si>
  <si>
    <t>11285.10410734631</t>
  </si>
  <si>
    <t>10920.392492559018</t>
  </si>
  <si>
    <t>10927.767976474046</t>
  </si>
  <si>
    <t>10579.037980727395</t>
  </si>
  <si>
    <t>10645.7323069322</t>
  </si>
  <si>
    <t>10613.622884689845</t>
  </si>
  <si>
    <t>10587.067832022327</t>
  </si>
  <si>
    <t>10394.026277922047</t>
  </si>
  <si>
    <t>10639.390838188307</t>
  </si>
  <si>
    <t>10548.222985311631</t>
  </si>
  <si>
    <t>10504.221786149774</t>
  </si>
  <si>
    <t>10349.63355987527</t>
  </si>
  <si>
    <t>10443.57616069983</t>
  </si>
  <si>
    <t>10492.331633789956</t>
  </si>
  <si>
    <t>10204.95271086082</t>
  </si>
  <si>
    <t>10341.703271756067</t>
  </si>
  <si>
    <t>10158.573968594907</t>
  </si>
  <si>
    <t>10300.480881941314</t>
  </si>
  <si>
    <t>10054.723178230448</t>
  </si>
  <si>
    <t>10024.992111371996</t>
  </si>
  <si>
    <t>10209.060095208411</t>
  </si>
  <si>
    <t>10276.466343423961</t>
  </si>
  <si>
    <t>10631.127719959602</t>
  </si>
  <si>
    <t>10751.38984105108</t>
  </si>
  <si>
    <t>10657.554479119233</t>
  </si>
  <si>
    <t>10603.552721999504</t>
  </si>
  <si>
    <t>9952.832529772038</t>
  </si>
  <si>
    <t>9680.450842359285</t>
  </si>
  <si>
    <t>9782.964057166282</t>
  </si>
  <si>
    <t>9809.640593573698</t>
  </si>
  <si>
    <t>9615.661509725658</t>
  </si>
  <si>
    <t>9559.260381593103</t>
  </si>
  <si>
    <t>9316.11959384907</t>
  </si>
  <si>
    <t>9311.546339444614</t>
  </si>
  <si>
    <t>9501.334835325728</t>
  </si>
  <si>
    <t>9579.839245461244</t>
  </si>
  <si>
    <t>9399.960248408364</t>
  </si>
  <si>
    <t>9352.325305502929</t>
  </si>
  <si>
    <t>9235.708880093118</t>
  </si>
  <si>
    <t>9317.26212649827</t>
  </si>
  <si>
    <t>9465.129904623782</t>
  </si>
  <si>
    <t>9512.173666930827</t>
  </si>
  <si>
    <t>9519.057758046823</t>
  </si>
  <si>
    <t>9389.01676924688</t>
  </si>
  <si>
    <t>9502.228244314578</t>
  </si>
  <si>
    <t>9555.392326766383</t>
  </si>
  <si>
    <t>9540.093478784262</t>
  </si>
  <si>
    <t>9467.040893955698</t>
  </si>
  <si>
    <t>9434.911751289417</t>
  </si>
  <si>
    <t>9459.774917354083</t>
  </si>
  <si>
    <t>9447.532715160733</t>
  </si>
  <si>
    <t>9391.309644064415</t>
  </si>
  <si>
    <t>9465.129123671868</t>
  </si>
  <si>
    <t>9486.549072750664</t>
  </si>
  <si>
    <t>9517.145987762993</t>
  </si>
  <si>
    <t>9544.302028645194</t>
  </si>
  <si>
    <t>9569.543956387823</t>
  </si>
  <si>
    <t>9441.03207143418</t>
  </si>
  <si>
    <t>9403.165275060668</t>
  </si>
  <si>
    <t>9363.390613162894</t>
  </si>
  <si>
    <t>9383.279115539648</t>
  </si>
  <si>
    <t>9555.775774155827</t>
  </si>
  <si>
    <t>9527.853619446652</t>
  </si>
  <si>
    <t>9593.641008625513</t>
  </si>
  <si>
    <t>9629.211806373836</t>
  </si>
  <si>
    <t>9731.333764272256</t>
  </si>
  <si>
    <t>9750.45459091821</t>
  </si>
  <si>
    <t>9657.13083727536</t>
  </si>
  <si>
    <t>9694.996071745043</t>
  </si>
  <si>
    <t>9666.691250598336</t>
  </si>
  <si>
    <t>9818.536416818433</t>
  </si>
  <si>
    <t>9784.495503868322</t>
  </si>
  <si>
    <t>9683.904992671938</t>
  </si>
  <si>
    <t>9652.159297395105</t>
  </si>
  <si>
    <t>9830.011724232894</t>
  </si>
  <si>
    <t>9688.49542801849</t>
  </si>
  <si>
    <t>10358.209331765083</t>
  </si>
  <si>
    <t>10187.242557947118</t>
  </si>
  <si>
    <t>10345.586805989942</t>
  </si>
  <si>
    <t>10435.087019065133</t>
  </si>
  <si>
    <t>10454.974740489977</t>
  </si>
  <si>
    <t>10360.503768486446</t>
  </si>
  <si>
    <t>10497.813857695657</t>
  </si>
  <si>
    <t>10415.58196407782</t>
  </si>
  <si>
    <t>10477.541907929455</t>
  </si>
  <si>
    <t>10323.40542879565</t>
  </si>
  <si>
    <t>10471.803473270309</t>
  </si>
  <si>
    <t>10440.057777993476</t>
  </si>
  <si>
    <t>10530.324104895642</t>
  </si>
  <si>
    <t>10568.189339365328</t>
  </si>
  <si>
    <t>10824.832004738912</t>
  </si>
  <si>
    <t>10798.438953876033</t>
  </si>
  <si>
    <t>10721.942371109686</t>
  </si>
  <si>
    <t>10806.468701448886</t>
  </si>
  <si>
    <t>10841.275728225974</t>
  </si>
  <si>
    <t>10763.251603517156</t>
  </si>
  <si>
    <t>10692.876121847485</t>
  </si>
  <si>
    <t>10626.706847183006</t>
  </si>
  <si>
    <t>10588.077841742084</t>
  </si>
  <si>
    <t>10618.292871268795</t>
  </si>
  <si>
    <t>10600.315358223956</t>
  </si>
  <si>
    <t>10512.347372802715</t>
  </si>
  <si>
    <t>10465.301267639932</t>
  </si>
  <si>
    <t>10437.381455786495</t>
  </si>
  <si>
    <t>10372.531989855543</t>
  </si>
  <si>
    <t>10315.357719328791</t>
  </si>
  <si>
    <t>10208.852873915983</t>
  </si>
  <si>
    <t>10320.70805229305</t>
  </si>
  <si>
    <t>10360.790909145473</t>
  </si>
  <si>
    <t>10457.760500113438</t>
  </si>
  <si>
    <t>10423.400657868011</t>
  </si>
  <si>
    <t>10536.403391576943</t>
  </si>
  <si>
    <t>10555.87298471253</t>
  </si>
  <si>
    <t>10550.529121765623</t>
  </si>
  <si>
    <t>10598.629326938653</t>
  </si>
  <si>
    <t>10542.511773445014</t>
  </si>
  <si>
    <t>10532.585458671869</t>
  </si>
  <si>
    <t>10560.452328738274</t>
  </si>
  <si>
    <t>10569.615678490503</t>
  </si>
  <si>
    <t>10519.603399064443</t>
  </si>
  <si>
    <t>10593.666946502204</t>
  </si>
  <si>
    <t>10640.240444683279</t>
  </si>
  <si>
    <t>10599.775328370275</t>
  </si>
  <si>
    <t>10616.190730571825</t>
  </si>
  <si>
    <t>10589.466754136549</t>
  </si>
  <si>
    <t>11127.368748134493</t>
  </si>
  <si>
    <t>11139.585511870637</t>
  </si>
  <si>
    <t>11129.276160686786</t>
  </si>
  <si>
    <t>11080.794473003298</t>
  </si>
  <si>
    <t>11087.28278348158</t>
  </si>
  <si>
    <t>11081.939697484795</t>
  </si>
  <si>
    <t>11149.511826643782</t>
  </si>
  <si>
    <t>11151.038533635738</t>
  </si>
  <si>
    <t>11203.72196758513</t>
  </si>
  <si>
    <t>11130.805975479236</t>
  </si>
  <si>
    <t>11260.985522510391</t>
  </si>
  <si>
    <t>11254.878694542565</t>
  </si>
  <si>
    <t>11215.554917960444</t>
  </si>
  <si>
    <t>11183.488632478504</t>
  </si>
  <si>
    <t>11160.200329487721</t>
  </si>
  <si>
    <t>11093.774201760354</t>
  </si>
  <si>
    <t>11095.301685702434</t>
  </si>
  <si>
    <t>11114.389796327561</t>
  </si>
  <si>
    <t>11147.984342701702</t>
  </si>
  <si>
    <t>11201.430741672011</t>
  </si>
  <si>
    <t>11280.072856185396</t>
  </si>
  <si>
    <t>11369.023544932505</t>
  </si>
  <si>
    <t>11407.96428510392</t>
  </si>
  <si>
    <t>11388.493915018214</t>
  </si>
  <si>
    <t>11342.298014596981</t>
  </si>
  <si>
    <t>11299.541672370859</t>
  </si>
  <si>
    <t>11288.854723427165</t>
  </si>
  <si>
    <t>11393.45784935491</t>
  </si>
  <si>
    <t>11265.948679896963</t>
  </si>
  <si>
    <t>11227.654362227991</t>
  </si>
  <si>
    <t>11301.177929330175</t>
  </si>
  <si>
    <t>11292.7519052448</t>
  </si>
  <si>
    <t>11321.471866546406</t>
  </si>
  <si>
    <t>11243.354970316257</t>
  </si>
  <si>
    <t>11321.854126006987</t>
  </si>
  <si>
    <t>11262.88516556145</t>
  </si>
  <si>
    <t>11086.358989785174</t>
  </si>
  <si>
    <t>11007.096869073532</t>
  </si>
  <si>
    <t>10908.763295819306</t>
  </si>
  <si>
    <t>10959.55214402609</t>
  </si>
  <si>
    <t>10967.754709868861</t>
  </si>
  <si>
    <t>10983.381438031247</t>
  </si>
  <si>
    <t>10959.158186234841</t>
  </si>
  <si>
    <t>10950.955620392071</t>
  </si>
  <si>
    <t>11018.149600284396</t>
  </si>
  <si>
    <t>11118.159392249088</t>
  </si>
  <si>
    <t>10831.412021888591</t>
  </si>
  <si>
    <t>10916.185080124085</t>
  </si>
  <si>
    <t>11082.218868681535</t>
  </si>
  <si>
    <t>10979.865146759646</t>
  </si>
  <si>
    <t>11186.91652056062</t>
  </si>
  <si>
    <t>11224.029405442578</t>
  </si>
  <si>
    <t>11755.334992277256</t>
  </si>
  <si>
    <t>11747.521628196064</t>
  </si>
  <si>
    <t>11542.423397247485</t>
  </si>
  <si>
    <t>11413.502493571994</t>
  </si>
  <si>
    <t>11395.921829885601</t>
  </si>
  <si>
    <t>11190.824391608634</t>
  </si>
  <si>
    <t>11184.767960753508</t>
  </si>
  <si>
    <t>11273.646275724335</t>
  </si>
  <si>
    <t>11257.650430148049</t>
  </si>
  <si>
    <t>11223.874333310669</t>
  </si>
  <si>
    <t>11229.208910530691</t>
  </si>
  <si>
    <t>11255.871042880195</t>
  </si>
  <si>
    <t>11252.315852928026</t>
  </si>
  <si>
    <t>11497.623242711026</t>
  </si>
  <si>
    <t>11470.96111036152</t>
  </si>
  <si>
    <t>11838.920761202606</t>
  </si>
  <si>
    <t>11869.14095117111</t>
  </si>
  <si>
    <t>11901.136226907221</t>
  </si>
  <si>
    <t>11982.905595807124</t>
  </si>
  <si>
    <t>11988.23945611044</t>
  </si>
  <si>
    <t>12061.347754267821</t>
  </si>
  <si>
    <t>12050.647055492649</t>
  </si>
  <si>
    <t>12043.515885003793</t>
  </si>
  <si>
    <t>12079.177472781728</t>
  </si>
  <si>
    <t>12034.59815808001</t>
  </si>
  <si>
    <t>11993.589088581319</t>
  </si>
  <si>
    <t>11968.624614995022</t>
  </si>
  <si>
    <t>11991.8032490631</t>
  </si>
  <si>
    <t>12004.286202772955</t>
  </si>
  <si>
    <t>12187.947358717043</t>
  </si>
  <si>
    <t>12323.465407006755</t>
  </si>
  <si>
    <t>12269.96979921467</t>
  </si>
  <si>
    <t>12284.235724775917</t>
  </si>
  <si>
    <t>12419.753056148922</t>
  </si>
  <si>
    <t>12330.59657749561</t>
  </si>
  <si>
    <t>12293.1534516997</t>
  </si>
  <si>
    <t>12209.345888600561</t>
  </si>
  <si>
    <t>12195.080679956021</t>
  </si>
  <si>
    <t>12275.320148602257</t>
  </si>
  <si>
    <t>12455.414643926855</t>
  </si>
  <si>
    <t>12218.262898607636</t>
  </si>
  <si>
    <t>12266.404572428599</t>
  </si>
  <si>
    <t>12248.57198624786</t>
  </si>
  <si>
    <t>12401.923337635017</t>
  </si>
  <si>
    <t>12432.236726775485</t>
  </si>
  <si>
    <t>12366.25959910696</t>
  </si>
  <si>
    <t>12359.124844034566</t>
  </si>
  <si>
    <t>12321.681718238657</t>
  </si>
  <si>
    <t>12364.47877800569</t>
  </si>
  <si>
    <t>12425.100537869681</t>
  </si>
  <si>
    <t>12526.74212098297</t>
  </si>
  <si>
    <t>12480.380551346569</t>
  </si>
  <si>
    <t>12146.936855384938</t>
  </si>
  <si>
    <t>12088.094482788803</t>
  </si>
  <si>
    <t>11887.311899519878</t>
  </si>
  <si>
    <t>12069.620536405031</t>
  </si>
  <si>
    <t>12134.482874493158</t>
  </si>
  <si>
    <t>12251.933402109671</t>
  </si>
  <si>
    <t>12223.885052061803</t>
  </si>
  <si>
    <t>12252.017978499402</t>
  </si>
  <si>
    <t>12111.35334631141</t>
  </si>
  <si>
    <t>12158.828893080541</t>
  </si>
  <si>
    <t>12276.63605114042</t>
  </si>
  <si>
    <t>12338.175946718606</t>
  </si>
  <si>
    <t>12366.309577959451</t>
  </si>
  <si>
    <t>12404.992704212773</t>
  </si>
  <si>
    <t>12434.884114753533</t>
  </si>
  <si>
    <t>12394.441094790554</t>
  </si>
  <si>
    <t>12594.888548060064</t>
  </si>
  <si>
    <t>12666.975824240983</t>
  </si>
  <si>
    <t>12695.112979498068</t>
  </si>
  <si>
    <t>12805.884086735556</t>
  </si>
  <si>
    <t>12902.588730754243</t>
  </si>
  <si>
    <t>13004.57094149216</t>
  </si>
  <si>
    <t>13092.483869798289</t>
  </si>
  <si>
    <t>12753.135202066682</t>
  </si>
  <si>
    <t>12828.739446453925</t>
  </si>
  <si>
    <t>12867.424687116989</t>
  </si>
  <si>
    <t>12939.513372904403</t>
  </si>
  <si>
    <t>12907.864887866977</t>
  </si>
  <si>
    <t>12816.432172141534</t>
  </si>
  <si>
    <t>12642.364094829196</t>
  </si>
  <si>
    <t>12601.921074866217</t>
  </si>
  <si>
    <t>12739.063392732116</t>
  </si>
  <si>
    <t>12601.216222660642</t>
  </si>
  <si>
    <t>12520.65808933494</t>
  </si>
  <si>
    <t>12611.958455238479</t>
  </si>
  <si>
    <t>12878.69806456387</t>
  </si>
  <si>
    <t>12914.501200985955</t>
  </si>
  <si>
    <t>12803.5124826951</t>
  </si>
  <si>
    <t>12833.940914908233</t>
  </si>
  <si>
    <t>12882.27737358847</t>
  </si>
  <si>
    <t>13106.048770186517</t>
  </si>
  <si>
    <t>13186.611926600264</t>
  </si>
  <si>
    <t>13481.991031210495</t>
  </si>
  <si>
    <t>13592.981184669363</t>
  </si>
  <si>
    <t>13550.020865366092</t>
  </si>
  <si>
    <t>13392.478167067236</t>
  </si>
  <si>
    <t>13354.886811300865</t>
  </si>
  <si>
    <t>13292.230246186207</t>
  </si>
  <si>
    <t>13388.90029321065</t>
  </si>
  <si>
    <t>13367.418698391002</t>
  </si>
  <si>
    <t>13437.238187058898</t>
  </si>
  <si>
    <t>13343.884813312663</t>
  </si>
  <si>
    <t>13315.15849036303</t>
  </si>
  <si>
    <t>13345.675902992974</t>
  </si>
  <si>
    <t>13474.934310090224</t>
  </si>
  <si>
    <t>13449.803083013336</t>
  </si>
  <si>
    <t>13261.302375504523</t>
  </si>
  <si>
    <t>13277.46093216369</t>
  </si>
  <si>
    <t>13302.593594408594</t>
  </si>
  <si>
    <t>13264.893165873229</t>
  </si>
  <si>
    <t>13306.184384777298</t>
  </si>
  <si>
    <t>13351.063523714043</t>
  </si>
  <si>
    <t>13358.245104451451</t>
  </si>
  <si>
    <t>13230.786398042594</t>
  </si>
  <si>
    <t>13421.078195231717</t>
  </si>
  <si>
    <t>13661.639622414685</t>
  </si>
  <si>
    <t>13769.351852131698</t>
  </si>
  <si>
    <t>13817.82178143715</t>
  </si>
  <si>
    <t>13984.782052237777</t>
  </si>
  <si>
    <t>14058.386078956142</t>
  </si>
  <si>
    <t>14044.0200471453</t>
  </si>
  <si>
    <t>14115.83154901534</t>
  </si>
  <si>
    <t>14079.925080496314</t>
  </si>
  <si>
    <t>14119.423774552057</t>
  </si>
  <si>
    <t>14203.797302040508</t>
  </si>
  <si>
    <t>14263.038167284056</t>
  </si>
  <si>
    <t>14304.333691692165</t>
  </si>
  <si>
    <t>14297.146370282706</t>
  </si>
  <si>
    <t>14230.726794637774</t>
  </si>
  <si>
    <t>14144.557871964971</t>
  </si>
  <si>
    <t>14257.653416899013</t>
  </si>
  <si>
    <t>14067.358749373863</t>
  </si>
  <si>
    <t>13895.018033692231</t>
  </si>
  <si>
    <t>13947.081623702412</t>
  </si>
  <si>
    <t>13972.215721115326</t>
  </si>
  <si>
    <t>13526.995029764379</t>
  </si>
  <si>
    <t>13295.160284091397</t>
  </si>
  <si>
    <t>13068.189176117685</t>
  </si>
  <si>
    <t>13229.323218798585</t>
  </si>
  <si>
    <t>13412.977770706866</t>
  </si>
  <si>
    <t>13393.918652251317</t>
  </si>
  <si>
    <t>13333.279906112844</t>
  </si>
  <si>
    <t>13156.552291079286</t>
  </si>
  <si>
    <t>13239.718471996905</t>
  </si>
  <si>
    <t>13263.977294717142</t>
  </si>
  <si>
    <t>13378.323694788309</t>
  </si>
  <si>
    <t>13361.000119604912</t>
  </si>
  <si>
    <t>13544.656056623546</t>
  </si>
  <si>
    <t>13792.420441214603</t>
  </si>
  <si>
    <t>13782.025188016281</t>
  </si>
  <si>
    <t>13676.337112760932</t>
  </si>
  <si>
    <t>13587.688665066637</t>
  </si>
  <si>
    <t>13578.998482712705</t>
  </si>
  <si>
    <t>13625.930176799138</t>
  </si>
  <si>
    <t>13544.234983076272</t>
  </si>
  <si>
    <t>13605.071799995207</t>
  </si>
  <si>
    <t>13537.281729104843</t>
  </si>
  <si>
    <t>13139.242566999419</t>
  </si>
  <si>
    <t>12894.156985830821</t>
  </si>
  <si>
    <t>13064.143819369188</t>
  </si>
  <si>
    <t>13106.852942869833</t>
  </si>
  <si>
    <t>13258.879726321597</t>
  </si>
  <si>
    <t>13310.129313275407</t>
  </si>
  <si>
    <t>13267.425634762618</t>
  </si>
  <si>
    <t>13190.554657449313</t>
  </si>
  <si>
    <t>13038.522429009692</t>
  </si>
  <si>
    <t>13069.266191695337</t>
  </si>
  <si>
    <t>13026.562513182547</t>
  </si>
  <si>
    <t>12985.567199609784</t>
  </si>
  <si>
    <t>12941.152433663043</t>
  </si>
  <si>
    <t>12920.652054382732</t>
  </si>
  <si>
    <t>12927.488236636764</t>
  </si>
  <si>
    <t>12544.843076257228</t>
  </si>
  <si>
    <t>12272.92270954251</t>
  </si>
  <si>
    <t>12405.076612650626</t>
  </si>
  <si>
    <t>12305.550670548751</t>
  </si>
  <si>
    <t>12227.237583554375</t>
  </si>
  <si>
    <t>12160.350003466392</t>
  </si>
  <si>
    <t>11990.670564873615</t>
  </si>
  <si>
    <t>12290.867047995178</t>
  </si>
  <si>
    <t>12165.242377440989</t>
  </si>
  <si>
    <t>12364.290361266869</t>
  </si>
  <si>
    <t>12429.54888353126</t>
  </si>
  <si>
    <t>12636.7538576087</t>
  </si>
  <si>
    <t>12995.687431196468</t>
  </si>
  <si>
    <t>12915.741386000633</t>
  </si>
  <si>
    <t>12943.476973032275</t>
  </si>
  <si>
    <t>12889.637457044493</t>
  </si>
  <si>
    <t>12907.58569587503</t>
  </si>
  <si>
    <t>12853.57066288311</t>
  </si>
  <si>
    <t>12796.288413362314</t>
  </si>
  <si>
    <t>12770.099976218997</t>
  </si>
  <si>
    <t>12778.284269115644</t>
  </si>
  <si>
    <t>12755.369549130986</t>
  </si>
  <si>
    <t>12811.018840450322</t>
  </si>
  <si>
    <t>12863.394414611</t>
  </si>
  <si>
    <t>12842.119153457585</t>
  </si>
  <si>
    <t>12760.278824743018</t>
  </si>
  <si>
    <t>12804.471406133005</t>
  </si>
  <si>
    <t>12634.251115142291</t>
  </si>
  <si>
    <t>12684.988530597682</t>
  </si>
  <si>
    <t>12637.526132426907</t>
  </si>
  <si>
    <t>12666.986986602928</t>
  </si>
  <si>
    <t>12480.396809692962</t>
  </si>
  <si>
    <t>12498.40095393963</t>
  </si>
  <si>
    <t>12563.868796483031</t>
  </si>
  <si>
    <t>12806.108264712335</t>
  </si>
  <si>
    <t>12783.194844853633</t>
  </si>
  <si>
    <t>12815.926815936398</t>
  </si>
  <si>
    <t>12835.57041901431</t>
  </si>
  <si>
    <t>12825.747967412377</t>
  </si>
  <si>
    <t>12905.9488372957</t>
  </si>
  <si>
    <t>12974.691697123717</t>
  </si>
  <si>
    <t>13164.550390688515</t>
  </si>
  <si>
    <t>12999.241975561748</t>
  </si>
  <si>
    <t>13007.42496833244</t>
  </si>
  <si>
    <t>13135.089536512496</t>
  </si>
  <si>
    <t>13110.539258074465</t>
  </si>
  <si>
    <t>13167.82540797313</t>
  </si>
  <si>
    <t>13210.379830657832</t>
  </si>
  <si>
    <t>13087.625838215763</t>
  </si>
  <si>
    <t>12758.641966163688</t>
  </si>
  <si>
    <t>12696.447840778947</t>
  </si>
  <si>
    <t>12595.494067733049</t>
  </si>
  <si>
    <t>12637.867181410731</t>
  </si>
  <si>
    <t>12572.676281953363</t>
  </si>
  <si>
    <t>12603.641150054273</t>
  </si>
  <si>
    <t>12758.47196368954</t>
  </si>
  <si>
    <t>12841.59084598249</t>
  </si>
  <si>
    <t>13004.571331191268</t>
  </si>
  <si>
    <t>13020.87067433829</t>
  </si>
  <si>
    <t>13099.103637565562</t>
  </si>
  <si>
    <t>13280.010810983777</t>
  </si>
  <si>
    <t>13177.332716914403</t>
  </si>
  <si>
    <t>13286.527958990298</t>
  </si>
  <si>
    <t>13361.499758962023</t>
  </si>
  <si>
    <t>13387.580002623401</t>
  </si>
  <si>
    <t>13405.506690832837</t>
  </si>
  <si>
    <t>13153.743333953174</t>
  </si>
  <si>
    <t>13322.131472563471</t>
  </si>
  <si>
    <t>13421.85393514717</t>
  </si>
  <si>
    <t>13348.28550991503</t>
  </si>
  <si>
    <t>13456.186125847396</t>
  </si>
  <si>
    <t>13358.0935975784</t>
  </si>
  <si>
    <t>13374.446020397307</t>
  </si>
  <si>
    <t>13397.331126736455</t>
  </si>
  <si>
    <t>13366.269161674782</t>
  </si>
  <si>
    <t>13160.282490604135</t>
  </si>
  <si>
    <t>12965.737725389992</t>
  </si>
  <si>
    <t>13027.07710934172</t>
  </si>
  <si>
    <t>12882.373383349193</t>
  </si>
  <si>
    <t>12920.625166587397</t>
  </si>
  <si>
    <t>13575.963394506058</t>
  </si>
  <si>
    <t>13379.696617708601</t>
  </si>
  <si>
    <t>13554.342134154998</t>
  </si>
  <si>
    <t>13772.232805633133</t>
  </si>
  <si>
    <t>13752.273807271902</t>
  </si>
  <si>
    <t>13827.123014747338</t>
  </si>
  <si>
    <t>14059.98194712279</t>
  </si>
  <si>
    <t>13915.276903965452</t>
  </si>
  <si>
    <t>13719.008810003186</t>
  </si>
  <si>
    <t>13887.00132699584</t>
  </si>
  <si>
    <t>13868.703273459629</t>
  </si>
  <si>
    <t>14099.902578174868</t>
  </si>
  <si>
    <t>14271.222253476799</t>
  </si>
  <si>
    <t>14299.495196116792</t>
  </si>
  <si>
    <t>14054.992526823684</t>
  </si>
  <si>
    <t>13956.85979700736</t>
  </si>
  <si>
    <t>13888.662271820858</t>
  </si>
  <si>
    <t>14129.8390999695</t>
  </si>
  <si>
    <t>14296.168037807514</t>
  </si>
  <si>
    <t>14344.405247467977</t>
  </si>
  <si>
    <t>14249.59704163131</t>
  </si>
  <si>
    <t>14354.385405230996</t>
  </si>
  <si>
    <t>14256.250041085053</t>
  </si>
  <si>
    <t>13921.928586254386</t>
  </si>
  <si>
    <t>13945.213425760083</t>
  </si>
  <si>
    <t>13890.328485305115</t>
  </si>
  <si>
    <t>13750.610228117264</t>
  </si>
  <si>
    <t>13735.64196721995</t>
  </si>
  <si>
    <t>13707.274188713658</t>
  </si>
  <si>
    <t>13625.523037635448</t>
  </si>
  <si>
    <t>13605.732091739614</t>
  </si>
  <si>
    <t>13395.791929697994</t>
  </si>
  <si>
    <t>13445.290915015305</t>
  </si>
  <si>
    <t>13503.32090909953</t>
  </si>
  <si>
    <t>13557.941733671783</t>
  </si>
  <si>
    <t>13489.668061077671</t>
  </si>
  <si>
    <t>13627.924033515374</t>
  </si>
  <si>
    <t>13798.606193753909</t>
  </si>
  <si>
    <t>13856.638882833797</t>
  </si>
  <si>
    <t>13989.771668518724</t>
  </si>
  <si>
    <t>14030.738297571288</t>
  </si>
  <si>
    <t>14063.16718036778</t>
  </si>
  <si>
    <t>13918.086131416978</t>
  </si>
  <si>
    <t>14011.962262796655</t>
  </si>
  <si>
    <t>14003.427211536246</t>
  </si>
  <si>
    <t>13941.981310450894</t>
  </si>
  <si>
    <t>14090.478266402823</t>
  </si>
  <si>
    <t>14182.64846552868</t>
  </si>
  <si>
    <t>14312.368039208146</t>
  </si>
  <si>
    <t>14240.679807110737</t>
  </si>
  <si>
    <t>14276.524596908357</t>
  </si>
  <si>
    <t>14290.180139925878</t>
  </si>
  <si>
    <t>13976.120167994697</t>
  </si>
  <si>
    <t>14080.237282888598</t>
  </si>
  <si>
    <t>13970.998328739754</t>
  </si>
  <si>
    <t>14075.115443633655</t>
  </si>
  <si>
    <t>14168.99157501333</t>
  </si>
  <si>
    <t>14044.392493090978</t>
  </si>
  <si>
    <t>13967.585116734288</t>
  </si>
  <si>
    <t>13858.346162585443</t>
  </si>
  <si>
    <t>13793.488396992458</t>
  </si>
  <si>
    <t>13860.05209483926</t>
  </si>
  <si>
    <t>13912.966987157697</t>
  </si>
  <si>
    <t>13940.275378197077</t>
  </si>
  <si>
    <t>13933.447606688316</t>
  </si>
  <si>
    <t>14088.770986651174</t>
  </si>
  <si>
    <t>14249.217553366807</t>
  </si>
  <si>
    <t>14256.042629879907</t>
  </si>
  <si>
    <t>14083.650494894062</t>
  </si>
  <si>
    <t>13947.101802208006</t>
  </si>
  <si>
    <t>13863.469349338218</t>
  </si>
  <si>
    <t>13651.81921254929</t>
  </si>
  <si>
    <t>13455.529203533868</t>
  </si>
  <si>
    <t>13328.420666279215</t>
  </si>
  <si>
    <t>13361.286146881697</t>
  </si>
  <si>
    <t>13252.316359201497</t>
  </si>
  <si>
    <t>13428.743504927652</t>
  </si>
  <si>
    <t>13465.065860528517</t>
  </si>
  <si>
    <t>13442.581888431603</t>
  </si>
  <si>
    <t>13599.97921618162</t>
  </si>
  <si>
    <t>13836.945888640555</t>
  </si>
  <si>
    <t>13985.696267358808</t>
  </si>
  <si>
    <t>14049.691308651167</t>
  </si>
  <si>
    <t>14058.339618121736</t>
  </si>
  <si>
    <t>14030.66693243024</t>
  </si>
  <si>
    <t>13980.506193325424</t>
  </si>
  <si>
    <t>13959.748618069498</t>
  </si>
  <si>
    <t>13996.072334109165</t>
  </si>
  <si>
    <t>14034.123807428623</t>
  </si>
  <si>
    <t>14269.360001730163</t>
  </si>
  <si>
    <t>14407.732953259254</t>
  </si>
  <si>
    <t>14532.268881723197</t>
  </si>
  <si>
    <t>14480.374943583378</t>
  </si>
  <si>
    <t>14591.076569859779</t>
  </si>
  <si>
    <t>14596.263923015556</t>
  </si>
  <si>
    <t>14585.887856265199</t>
  </si>
  <si>
    <t>14646.424662120373</t>
  </si>
  <si>
    <t>14710.422424290338</t>
  </si>
  <si>
    <t>14796.908239873626</t>
  </si>
  <si>
    <t>14738.09919129824</t>
  </si>
  <si>
    <t>14620.47973370867</t>
  </si>
  <si>
    <t>14456.16049332907</t>
  </si>
  <si>
    <t>14450.973140173292</t>
  </si>
  <si>
    <t>14668.911355094893</t>
  </si>
  <si>
    <t>14508.053071030085</t>
  </si>
  <si>
    <t>14575.509068637235</t>
  </si>
  <si>
    <t>14642.965066244386</t>
  </si>
  <si>
    <t>14739.825588139229</t>
  </si>
  <si>
    <t>14594.536165735766</t>
  </si>
  <si>
    <t>14731.179999546266</t>
  </si>
  <si>
    <t>14610.102306519508</t>
  </si>
  <si>
    <t>14736.368713140846</t>
  </si>
  <si>
    <t>14715.612498323722</t>
  </si>
  <si>
    <t>14694.854923067795</t>
  </si>
  <si>
    <t>14817.663094251948</t>
  </si>
  <si>
    <t>14698.315879382586</t>
  </si>
  <si>
    <t>14720.801211918302</t>
  </si>
  <si>
    <t>14821.121329689133</t>
  </si>
  <si>
    <t>14862.63239888458</t>
  </si>
  <si>
    <t>14859.175523886197</t>
  </si>
  <si>
    <t>14956.037406219843</t>
  </si>
  <si>
    <t>14886.849570016493</t>
  </si>
  <si>
    <t>14940.468544558495</t>
  </si>
  <si>
    <t>15163.591391758267</t>
  </si>
  <si>
    <t>15360.77611274035</t>
  </si>
  <si>
    <t>15402.289902813402</t>
  </si>
  <si>
    <t>15435.151302099475</t>
  </si>
  <si>
    <t>15556.230355565036</t>
  </si>
  <si>
    <t>15359.046995021758</t>
  </si>
  <si>
    <t>15452.447921040612</t>
  </si>
  <si>
    <t>15342.259180192936</t>
  </si>
  <si>
    <t>15404.730530025954</t>
  </si>
  <si>
    <t>15250.292156672427</t>
  </si>
  <si>
    <t>15363.084777389013</t>
  </si>
  <si>
    <t>15500.166672494073</t>
  </si>
  <si>
    <t>15665.016484006836</t>
  </si>
  <si>
    <t>15724.013273137032</t>
  </si>
  <si>
    <t>15694.51351813313</t>
  </si>
  <si>
    <t>15682.36752050009</t>
  </si>
  <si>
    <t>15333.582301507506</t>
  </si>
  <si>
    <t>15505.373071793092</t>
  </si>
  <si>
    <t>15579.987698381543</t>
  </si>
  <si>
    <t>15618.167052948482</t>
  </si>
  <si>
    <t>15829.863574641993</t>
  </si>
  <si>
    <t>16039.828257739304</t>
  </si>
  <si>
    <t>16201.207589865655</t>
  </si>
  <si>
    <t>16182.11927302099</t>
  </si>
  <si>
    <t>16215.089507411303</t>
  </si>
  <si>
    <t>16334.820366023107</t>
  </si>
  <si>
    <t>16584.696242283557</t>
  </si>
  <si>
    <t>16553.46192780585</t>
  </si>
  <si>
    <t>16612.457356497245</t>
  </si>
  <si>
    <t>16591.63720105638</t>
  </si>
  <si>
    <t>16444.141146914477</t>
  </si>
  <si>
    <t>16551.727368332045</t>
  </si>
  <si>
    <t>16418.11323173579</t>
  </si>
  <si>
    <t>16407.701793576554</t>
  </si>
  <si>
    <t>16440.672027966866</t>
  </si>
  <si>
    <t>16154.354077490892</t>
  </si>
  <si>
    <t>16213.352227059891</t>
  </si>
  <si>
    <t>15968.68138965966</t>
  </si>
  <si>
    <t>15869.907668126256</t>
  </si>
  <si>
    <t>15847.14042519294</t>
  </si>
  <si>
    <t>16035.791648364138</t>
  </si>
  <si>
    <t>16117.10468299098</t>
  </si>
  <si>
    <t>16021.153293742953</t>
  </si>
  <si>
    <t>15998.386050809637</t>
  </si>
  <si>
    <t>16091.08588473281</t>
  </si>
  <si>
    <t>16115.477634196683</t>
  </si>
  <si>
    <t>15946.343369765817</t>
  </si>
  <si>
    <t>16066.687779609585</t>
  </si>
  <si>
    <t>15925.204446758667</t>
  </si>
  <si>
    <t>15949.594925090669</t>
  </si>
  <si>
    <t>15928.45473095165</t>
  </si>
  <si>
    <t>15982.121918526023</t>
  </si>
  <si>
    <t>16006.517481385506</t>
  </si>
  <si>
    <t>15856.896362299365</t>
  </si>
  <si>
    <t>15767.453168228525</t>
  </si>
  <si>
    <t>15764.199070639932</t>
  </si>
  <si>
    <t>15505.621612138228</t>
  </si>
  <si>
    <t>15744.59694606427</t>
  </si>
  <si>
    <t>15803.318153955928</t>
  </si>
  <si>
    <t>15857.149317541604</t>
  </si>
  <si>
    <t>15736.44009285099</t>
  </si>
  <si>
    <t>16002.330373003935</t>
  </si>
  <si>
    <t>15927.294187553842</t>
  </si>
  <si>
    <t>15817.999727060715</t>
  </si>
  <si>
    <t>15790.269985304792</t>
  </si>
  <si>
    <t>15901.19530798783</t>
  </si>
  <si>
    <t>15922.399058720377</t>
  </si>
  <si>
    <t>15831.050437975591</t>
  </si>
  <si>
    <t>15848.995006592062</t>
  </si>
  <si>
    <t>15868.569166266572</t>
  </si>
  <si>
    <t>16194.815329896695</t>
  </si>
  <si>
    <t>16199.709187598291</t>
  </si>
  <si>
    <t>16155.667010547677</t>
  </si>
  <si>
    <t>16020.273670488536</t>
  </si>
  <si>
    <t>16126.303864338108</t>
  </si>
  <si>
    <t>16253.539080052095</t>
  </si>
  <si>
    <t>16048.004683376328</t>
  </si>
  <si>
    <t>16374.24957587458</t>
  </si>
  <si>
    <t>16455.811752348047</t>
  </si>
  <si>
    <t>16537.373928821515</t>
  </si>
  <si>
    <t>16535.743066631607</t>
  </si>
  <si>
    <t>16481.91190304593</t>
  </si>
  <si>
    <t>16623.829962996577</t>
  </si>
  <si>
    <t>16592.838496860837</t>
  </si>
  <si>
    <t>16767.37888513713</t>
  </si>
  <si>
    <t>16891.35364760317</t>
  </si>
  <si>
    <t>16886.4585187697</t>
  </si>
  <si>
    <t>17091.992915445473</t>
  </si>
  <si>
    <t>17021.8493165651</t>
  </si>
  <si>
    <t>17070.78662244918</t>
  </si>
  <si>
    <t>15855.519726483566</t>
  </si>
  <si>
    <t>15976.319855867665</t>
  </si>
  <si>
    <t>15388.274870936013</t>
  </si>
  <si>
    <t>14564.70427234657</t>
  </si>
  <si>
    <t>15202.109414778686</t>
  </si>
  <si>
    <t>14669.049568434983</t>
  </si>
  <si>
    <t>14418.192624858793</t>
  </si>
  <si>
    <t>14736.988130860918</t>
  </si>
  <si>
    <t>14710.857706454566</t>
  </si>
  <si>
    <t>15310.118054488028</t>
  </si>
  <si>
    <t>14939.064404826098</t>
  </si>
  <si>
    <t>15468.642719391659</t>
  </si>
  <si>
    <t>15824.01730286391</t>
  </si>
  <si>
    <t>15440.76882394334</t>
  </si>
  <si>
    <t>15757.822211479945</t>
  </si>
  <si>
    <t>15627.167384295288</t>
  </si>
  <si>
    <t>15949.444422075556</t>
  </si>
  <si>
    <t>16350.112733074877</t>
  </si>
  <si>
    <t>16175.910354558016</t>
  </si>
  <si>
    <t>15850.14772727026</t>
  </si>
  <si>
    <t>16139.327219358544</t>
  </si>
  <si>
    <t>16019.12510296701</t>
  </si>
  <si>
    <t>16092.290020789504</t>
  </si>
  <si>
    <t>16689.809602933896</t>
  </si>
  <si>
    <t>16330.950782530605</t>
  </si>
  <si>
    <t>16402.37358188758</t>
  </si>
  <si>
    <t>16184.61824173272</t>
  </si>
  <si>
    <t>16048.74111688085</t>
  </si>
  <si>
    <t>16222.944847974159</t>
  </si>
  <si>
    <t>16797.816890066788</t>
  </si>
  <si>
    <t>16583.54578684297</t>
  </si>
  <si>
    <t>16818.719606500134</t>
  </si>
  <si>
    <t>16893.627995364597</t>
  </si>
  <si>
    <t>16994.66545605896</t>
  </si>
  <si>
    <t>16724.651972244297</t>
  </si>
  <si>
    <t>16855.3054468525</t>
  </si>
  <si>
    <t>16846.5948545249</t>
  </si>
  <si>
    <t>16884.918755613446</t>
  </si>
  <si>
    <t>17325.65308616683</t>
  </si>
  <si>
    <t>16796.073419024822</t>
  </si>
  <si>
    <t>16881.433166105955</t>
  </si>
  <si>
    <t>16778.65493952252</t>
  </si>
  <si>
    <t>16937.17960442615</t>
  </si>
  <si>
    <t>17017.31434868717</t>
  </si>
  <si>
    <t>16773.42858412596</t>
  </si>
  <si>
    <t>17128.804520174657</t>
  </si>
  <si>
    <t>17543.408426321694</t>
  </si>
  <si>
    <t>17607.864104393033</t>
  </si>
  <si>
    <t>17386.621822154237</t>
  </si>
  <si>
    <t>17653.156479343656</t>
  </si>
  <si>
    <t>17289.07130354381</t>
  </si>
  <si>
    <t>17640.960297508565</t>
  </si>
  <si>
    <t>17583.477151028652</t>
  </si>
  <si>
    <t>17576.508677166574</t>
  </si>
  <si>
    <t>17553.861137114814</t>
  </si>
  <si>
    <t>16635.80798823212</t>
  </si>
  <si>
    <t>16848.33562041397</t>
  </si>
  <si>
    <t>16989.89627150196</t>
  </si>
  <si>
    <t>17145.438505336897</t>
  </si>
  <si>
    <t>17138.447037675192</t>
  </si>
  <si>
    <t>17098.249818205637</t>
  </si>
  <si>
    <t>17120.97039738561</t>
  </si>
  <si>
    <t>17084.26823545868</t>
  </si>
  <si>
    <t>16942.70893694715</t>
  </si>
  <si>
    <t>16455.111890186563</t>
  </si>
  <si>
    <t>16825.615041234</t>
  </si>
  <si>
    <t>16400.935793122946</t>
  </si>
  <si>
    <t>16610.6541240215</t>
  </si>
  <si>
    <t>16907.757008944427</t>
  </si>
  <si>
    <t>16726.000490963335</t>
  </si>
  <si>
    <t>16773.185120365248</t>
  </si>
  <si>
    <t>16780.176588026952</t>
  </si>
  <si>
    <t>17002.128972901155</t>
  </si>
  <si>
    <t>16705.02608797823</t>
  </si>
  <si>
    <t>16776.682883060777</t>
  </si>
  <si>
    <t>16650.85134349106</t>
  </si>
  <si>
    <t>16631.627174430163</t>
  </si>
  <si>
    <t>16897.270483740096</t>
  </si>
  <si>
    <t>16745.224660024232</t>
  </si>
  <si>
    <t>17000.38144412984</t>
  </si>
  <si>
    <t>17073.7830628308</t>
  </si>
  <si>
    <t>17224.08135777535</t>
  </si>
  <si>
    <t>17390.107411661724</t>
  </si>
  <si>
    <t>17353.409307464142</t>
  </si>
  <si>
    <t>17435.548570021667</t>
  </si>
  <si>
    <t>17124.465454928235</t>
  </si>
  <si>
    <t>16841.344152752274</t>
  </si>
  <si>
    <t>17082.522059263814</t>
  </si>
  <si>
    <t>17094.756113239462</t>
  </si>
  <si>
    <t>17515.94030380789</t>
  </si>
  <si>
    <t>17428.559807512866</t>
  </si>
  <si>
    <t>17341.175253488494</t>
  </si>
  <si>
    <t>17407.586757104204</t>
  </si>
  <si>
    <t>17634.780375715898</t>
  </si>
  <si>
    <t>18246.462785851327</t>
  </si>
  <si>
    <t>17931.88596579172</t>
  </si>
  <si>
    <t>17835.762415334335</t>
  </si>
  <si>
    <t>17979.06924261718</t>
  </si>
  <si>
    <t>18113.639778619916</t>
  </si>
  <si>
    <t>18513.853623932577</t>
  </si>
  <si>
    <t>18786.48704832777</t>
  </si>
  <si>
    <t>18844.16090808691</t>
  </si>
  <si>
    <t>18695.61014191367</t>
  </si>
  <si>
    <t>18734.058480035463</t>
  </si>
  <si>
    <t>18812.702685050368</t>
  </si>
  <si>
    <t>19094.075105878575</t>
  </si>
  <si>
    <t>18854.64743329124</t>
  </si>
  <si>
    <t>18952.517159943483</t>
  </si>
  <si>
    <t>18954.2646887148</t>
  </si>
  <si>
    <t>19050.384181442838</t>
  </si>
  <si>
    <t>19167.479429732433</t>
  </si>
  <si>
    <t>19218.160469253424</t>
  </si>
  <si>
    <t>19184.956070022017</t>
  </si>
  <si>
    <t>18641.432692273607</t>
  </si>
  <si>
    <t>18092.668080787706</t>
  </si>
  <si>
    <t>18148.32908291301</t>
  </si>
  <si>
    <t>18227.395129562905</t>
  </si>
  <si>
    <t>18092.813188429827</t>
  </si>
  <si>
    <t>18065.895761722244</t>
  </si>
  <si>
    <t>18165.151176504038</t>
  </si>
  <si>
    <t>18156.74077875913</t>
  </si>
  <si>
    <t>18420.86023972003</t>
  </si>
  <si>
    <t>18368.710321676506</t>
  </si>
  <si>
    <t>18311.512088024105</t>
  </si>
  <si>
    <t>18271.135947962728</t>
  </si>
  <si>
    <t>18141.5984281349</t>
  </si>
  <si>
    <t>17662.144745918176</t>
  </si>
  <si>
    <t>17914.487832694507</t>
  </si>
  <si>
    <t>17833.73944687539</t>
  </si>
  <si>
    <t>17815.235014115136</t>
  </si>
  <si>
    <t>17746.259108176953</t>
  </si>
  <si>
    <t>17546.067237545354</t>
  </si>
  <si>
    <t>17512.420454160874</t>
  </si>
  <si>
    <t>16874.830784340727</t>
  </si>
  <si>
    <t>16722.044116979865</t>
  </si>
  <si>
    <t>16336.188186578502</t>
  </si>
  <si>
    <t>16301.397017606649</t>
  </si>
  <si>
    <t>16614.51021697939</t>
  </si>
  <si>
    <t>16350.419717292543</t>
  </si>
  <si>
    <t>16514.88218060716</t>
  </si>
  <si>
    <t>16571.811964150296</t>
  </si>
  <si>
    <t>16622.414860378645</t>
  </si>
  <si>
    <t>16532.277765093088</t>
  </si>
  <si>
    <t>16759.995679036634</t>
  </si>
  <si>
    <t>16785.297127150807</t>
  </si>
  <si>
    <t>16990.87642652307</t>
  </si>
  <si>
    <t>17103.153356608902</t>
  </si>
  <si>
    <t>17239.15153826645</t>
  </si>
  <si>
    <t>17406.776835123965</t>
  </si>
  <si>
    <t>17489.008066781273</t>
  </si>
  <si>
    <t>17749.936953154218</t>
  </si>
  <si>
    <t>17655.05438732532</t>
  </si>
  <si>
    <t>17797.37823606866</t>
  </si>
  <si>
    <t>18077.281683240995</t>
  </si>
  <si>
    <t>18243.324343098073</t>
  </si>
  <si>
    <t>18208.534394355207</t>
  </si>
  <si>
    <t>18225.929978841137</t>
  </si>
  <si>
    <t>18078.861879783457</t>
  </si>
  <si>
    <t>18012.444815840623</t>
  </si>
  <si>
    <t>17836.911214896878</t>
  </si>
  <si>
    <t>18403.040115640368</t>
  </si>
  <si>
    <t>18455.369635890012</t>
  </si>
  <si>
    <t>18690.06847988715</t>
  </si>
  <si>
    <t>18696.4124504078</t>
  </si>
  <si>
    <t>18650.423239991826</t>
  </si>
  <si>
    <t>18748.741970657444</t>
  </si>
  <si>
    <t>18593.33604690894</t>
  </si>
  <si>
    <t>18674.21160415801</t>
  </si>
  <si>
    <t>18816.930807094213</t>
  </si>
  <si>
    <t>18707.512873532687</t>
  </si>
  <si>
    <t>18747.156893199026</t>
  </si>
  <si>
    <t>19086.51599792444</t>
  </si>
  <si>
    <t>18770.94403713622</t>
  </si>
  <si>
    <t>18809.001759115148</t>
  </si>
  <si>
    <t>19157.87742973603</t>
  </si>
  <si>
    <t>19168.97663263193</t>
  </si>
  <si>
    <t>19457.591294566126</t>
  </si>
  <si>
    <t>19460.763889940943</t>
  </si>
  <si>
    <t>19494.06637954461</t>
  </si>
  <si>
    <t>19490.892563940804</t>
  </si>
  <si>
    <t>19138.84673840308</t>
  </si>
  <si>
    <t>19070.65790196631</t>
  </si>
  <si>
    <t>19021.498536633502</t>
  </si>
  <si>
    <t>18991.368642404654</t>
  </si>
  <si>
    <t>18710.681808220535</t>
  </si>
  <si>
    <t>18552.103289097213</t>
  </si>
  <si>
    <t>18342.712438475173</t>
  </si>
  <si>
    <t>18263.596553628544</t>
  </si>
  <si>
    <t>18859.300562345576</t>
  </si>
  <si>
    <t>18668.489205985257</t>
  </si>
  <si>
    <t>18772.426837256055</t>
  </si>
  <si>
    <t>18953.930933980457</t>
  </si>
  <si>
    <t>18894.980181496212</t>
  </si>
  <si>
    <t>18913.59589446557</t>
  </si>
  <si>
    <t>18966.34180719254</t>
  </si>
  <si>
    <t>18862.10575153942</t>
  </si>
  <si>
    <t>18712.752704069055</t>
  </si>
  <si>
    <t>18392.268791403865</t>
  </si>
  <si>
    <t>18323.8150128889</t>
  </si>
  <si>
    <t>18378.267913082764</t>
  </si>
  <si>
    <t>18393.825372982068</t>
  </si>
  <si>
    <t>18543.177226754902</t>
  </si>
  <si>
    <t>18491.836296019912</t>
  </si>
  <si>
    <t>18703.419183087495</t>
  </si>
  <si>
    <t>18647.41208871049</t>
  </si>
  <si>
    <t>18328.483563925973</t>
  </si>
  <si>
    <t>18398.491536624082</t>
  </si>
  <si>
    <t>18790.54000356558</t>
  </si>
  <si>
    <t>18932.114917935058</t>
  </si>
  <si>
    <t>18745.424205445866</t>
  </si>
  <si>
    <t>18876.107823558053</t>
  </si>
  <si>
    <t>19076.799414368346</t>
  </si>
  <si>
    <t>19252.598830600247</t>
  </si>
  <si>
    <t>19336.608875316986</t>
  </si>
  <si>
    <t>19493.741249585768</t>
  </si>
  <si>
    <t>19411.2865927497</t>
  </si>
  <si>
    <t>19671.09605369834</t>
  </si>
  <si>
    <t>19806.44702915007</t>
  </si>
  <si>
    <t>19652.42662434016</t>
  </si>
  <si>
    <t>19655.539787496564</t>
  </si>
  <si>
    <t>19619.75631666088</t>
  </si>
  <si>
    <t>19667.984084239466</t>
  </si>
  <si>
    <t>19890.45707386681</t>
  </si>
  <si>
    <t>19826.67184638892</t>
  </si>
  <si>
    <t>19884.234328646595</t>
  </si>
  <si>
    <t>19548.191762384573</t>
  </si>
  <si>
    <t>19331.942711674972</t>
  </si>
  <si>
    <t>18986.56543073386</t>
  </si>
  <si>
    <t>18217.690997506295</t>
  </si>
  <si>
    <t>18525.629805194578</t>
  </si>
  <si>
    <t>18501.819664117123</t>
  </si>
  <si>
    <t>18593.88391906991</t>
  </si>
  <si>
    <t>18311.34218922757</t>
  </si>
  <si>
    <t>18419.28068350535</t>
  </si>
  <si>
    <t>18382.771394549905</t>
  </si>
  <si>
    <t>18520.86777697909</t>
  </si>
  <si>
    <t>18671.660871466196</t>
  </si>
  <si>
    <t>18857.37631814026</t>
  </si>
  <si>
    <t>18941.74825334649</t>
  </si>
  <si>
    <t>18909.909649354326</t>
  </si>
  <si>
    <t>18938.56341861925</t>
  </si>
  <si>
    <t>18737.982162124652</t>
  </si>
  <si>
    <t>18887.62189581379</t>
  </si>
  <si>
    <t>19007.016051829396</t>
  </si>
  <si>
    <t>19355.647669424583</t>
  </si>
  <si>
    <t>19586.47572150274</t>
  </si>
  <si>
    <t>19782.282770681548</t>
  </si>
  <si>
    <t>19697.91083547532</t>
  </si>
  <si>
    <t>19693.135410249502</t>
  </si>
  <si>
    <t>19683.583341887843</t>
  </si>
  <si>
    <t>19705.869877518344</t>
  </si>
  <si>
    <t>19704.27928701977</t>
  </si>
  <si>
    <t>19568.96582900808</t>
  </si>
  <si>
    <t>19572.149445825293</t>
  </si>
  <si>
    <t>19581.700296276922</t>
  </si>
  <si>
    <t>19726.565822650275</t>
  </si>
  <si>
    <t>19740.89209832772</t>
  </si>
  <si>
    <t>19681.99275138927</t>
  </si>
  <si>
    <t>19600.804433000245</t>
  </si>
  <si>
    <t>19570.557637416685</t>
  </si>
  <si>
    <t>19470.266400214372</t>
  </si>
  <si>
    <t>19753.627783506596</t>
  </si>
  <si>
    <t>19927.1482970549</t>
  </si>
  <si>
    <t>19949.434832685405</t>
  </si>
  <si>
    <t>20107.034826327596</t>
  </si>
  <si>
    <t>19958.986901047065</t>
  </si>
  <si>
    <t>20057.686329840773</t>
  </si>
  <si>
    <t>20100.66759269318</t>
  </si>
  <si>
    <t>20021.071082712762</t>
  </si>
  <si>
    <t>19863.47108907057</t>
  </si>
  <si>
    <t>19799.793881086236</t>
  </si>
  <si>
    <t>19750.445384599414</t>
  </si>
  <si>
    <t>19815.71318308232</t>
  </si>
  <si>
    <t>19798.20207267763</t>
  </si>
  <si>
    <t>19890.534267836916</t>
  </si>
  <si>
    <t>19885.757624701073</t>
  </si>
  <si>
    <t>19825.264033533953</t>
  </si>
  <si>
    <t>19686.76817661508</t>
  </si>
  <si>
    <t>19578.516679459713</t>
  </si>
  <si>
    <t>19393.85350705117</t>
  </si>
  <si>
    <t>41.20977076734262</t>
  </si>
  <si>
    <t>41.359740122032946</t>
  </si>
  <si>
    <t>41.63223562909658</t>
  </si>
  <si>
    <t>46.86724668950987</t>
  </si>
  <si>
    <t>45.84592333188279</t>
  </si>
  <si>
    <t>43.96097557316605</t>
  </si>
  <si>
    <t>46.40226265469938</t>
  </si>
  <si>
    <t>49.076058544383336</t>
  </si>
  <si>
    <t>55.55503640317365</t>
  </si>
  <si>
    <t>59.746562795101426</t>
  </si>
  <si>
    <t>62.37415670727923</t>
  </si>
  <si>
    <t>68.25585793322671</t>
  </si>
  <si>
    <t>68.81429708367217</t>
  </si>
  <si>
    <t>67.88070136038037</t>
  </si>
  <si>
    <t>69.17585154592952</t>
  </si>
  <si>
    <t>69.62628332774084</t>
  </si>
  <si>
    <t>69.49849002020916</t>
  </si>
  <si>
    <t>69.90086895615482</t>
  </si>
  <si>
    <t>88.98346913741767</t>
  </si>
  <si>
    <t>93.32373710867435</t>
  </si>
  <si>
    <t>78.64995716695687</t>
  </si>
  <si>
    <t>97.57628228237616</t>
  </si>
  <si>
    <t>95.9985396052792</t>
  </si>
  <si>
    <t>108.93358382066394</t>
  </si>
  <si>
    <t>43.55076597454717</t>
  </si>
  <si>
    <t>43.40055361186999</t>
  </si>
  <si>
    <t>46.56582456731822</t>
  </si>
  <si>
    <t>47.55968415165966</t>
  </si>
  <si>
    <t>46.54692805388721</t>
  </si>
  <si>
    <t>48.945605152337045</t>
  </si>
  <si>
    <t>52.454221927100036</t>
  </si>
  <si>
    <t>52.62977949105767</t>
  </si>
  <si>
    <t>62.760403836674776</t>
  </si>
  <si>
    <t>66.31201368463606</t>
  </si>
  <si>
    <t>70.13129542808198</t>
  </si>
  <si>
    <t>71.08510784257528</t>
  </si>
  <si>
    <t>68.59735726809896</t>
  </si>
  <si>
    <t>73.12521110273552</t>
  </si>
  <si>
    <t>73.88842179244381</t>
  </si>
  <si>
    <t>75.90170604938771</t>
  </si>
  <si>
    <t>71.77213982988003</t>
  </si>
  <si>
    <t>87.71039697706182</t>
  </si>
  <si>
    <t>90.9289772590548</t>
  </si>
  <si>
    <t>99.70757460587201</t>
  </si>
  <si>
    <t>96.67433970103454</t>
  </si>
  <si>
    <t>113.81124664942502</t>
  </si>
  <si>
    <t>115.84255139780954</t>
  </si>
  <si>
    <t>119.5398008578535</t>
  </si>
  <si>
    <t>77.92310333859125</t>
  </si>
  <si>
    <t>58.95167189468992</t>
  </si>
  <si>
    <t>478.33596655375163</t>
  </si>
  <si>
    <t>345.5327841050714</t>
  </si>
  <si>
    <t>739.760594356018</t>
  </si>
  <si>
    <t>220.33604944191748</t>
  </si>
  <si>
    <t>933.6921260902233</t>
  </si>
  <si>
    <t>504.3662081164621</t>
  </si>
  <si>
    <t>647.6270957640453</t>
  </si>
  <si>
    <t>307.7552612322858</t>
  </si>
  <si>
    <t>257.81930510650005</t>
  </si>
  <si>
    <t>618.3123106684301</t>
  </si>
  <si>
    <t>2430.910703990971</t>
  </si>
  <si>
    <t>72.30870812922227</t>
  </si>
  <si>
    <t>3062.6000422713155</t>
  </si>
  <si>
    <t>1747.8341527160821</t>
  </si>
  <si>
    <t>306.85991259910276</t>
  </si>
  <si>
    <t>463.2585648089427</t>
  </si>
  <si>
    <t>-470.1117838013012</t>
  </si>
  <si>
    <t>-248.18414226515256</t>
  </si>
  <si>
    <t>-244.5850173153038</t>
  </si>
  <si>
    <t>-632.0401112004189</t>
  </si>
  <si>
    <t>-76.80674071295647</t>
  </si>
  <si>
    <t>-1122.908607007864</t>
  </si>
  <si>
    <t>-1155.7387226878498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</si>
</sst>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8287</v>
      </c>
      <c r="I2" s="1" t="s">
        <v>9876</v>
      </c>
      <c r="J2" s="1" t="s">
        <v>11500</v>
      </c>
      <c r="K2" s="1" t="s">
        <v>11501</v>
      </c>
      <c r="L2" s="1" t="s">
        <v>1714</v>
      </c>
      <c r="M2" s="1" t="s">
        <v>1715</v>
      </c>
      <c r="N2" s="1" t="s">
        <v>13173</v>
      </c>
      <c r="O2" s="1" t="s">
        <v>1714</v>
      </c>
      <c r="P2" s="1" t="s">
        <v>13174</v>
      </c>
      <c r="Q2" s="1" t="s">
        <v>13183</v>
      </c>
      <c r="R2" s="1" t="s">
        <v>14376</v>
      </c>
      <c r="S2" s="1" t="s">
        <v>1714</v>
      </c>
      <c r="T2" s="1" t="s">
        <v>14377</v>
      </c>
      <c r="U2" s="1" t="s">
        <v>14382</v>
      </c>
      <c r="V2" s="1" t="s">
        <v>14386</v>
      </c>
      <c r="W2" s="1" t="s">
        <v>1714</v>
      </c>
      <c r="X2" s="1" t="s">
        <v>14387</v>
      </c>
      <c r="Y2" t="s">
        <v>14389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6665</v>
      </c>
      <c r="H3" s="1" t="s">
        <v>8288</v>
      </c>
      <c r="I3" s="1" t="s">
        <v>9877</v>
      </c>
      <c r="J3" s="1"/>
      <c r="K3" s="1" t="s">
        <v>11501</v>
      </c>
      <c r="L3" s="1" t="s">
        <v>1</v>
      </c>
      <c r="M3" s="1" t="s">
        <v>11502</v>
      </c>
      <c r="N3" s="1" t="s">
        <v>13173</v>
      </c>
      <c r="O3" s="1" t="s">
        <v>1</v>
      </c>
      <c r="P3" s="1" t="s">
        <v>13175</v>
      </c>
      <c r="Q3" s="1" t="s">
        <v>13175</v>
      </c>
      <c r="R3" s="1" t="s">
        <v>14376</v>
      </c>
      <c r="S3" s="1" t="s">
        <v>1</v>
      </c>
      <c r="T3" s="1"/>
      <c r="U3" s="1"/>
      <c r="V3" s="1" t="s">
        <v>14386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6666</v>
      </c>
      <c r="H4" s="1" t="s">
        <v>8289</v>
      </c>
      <c r="I4" s="1" t="s">
        <v>9878</v>
      </c>
      <c r="J4" s="1"/>
      <c r="K4" s="1" t="s">
        <v>11501</v>
      </c>
      <c r="L4" s="1" t="s">
        <v>2</v>
      </c>
      <c r="M4" s="1" t="s">
        <v>11503</v>
      </c>
      <c r="N4" s="1" t="s">
        <v>13173</v>
      </c>
      <c r="O4" s="1" t="s">
        <v>2</v>
      </c>
      <c r="P4" s="1" t="s">
        <v>13175</v>
      </c>
      <c r="Q4" s="1" t="s">
        <v>13175</v>
      </c>
      <c r="R4" s="1" t="s">
        <v>14376</v>
      </c>
      <c r="S4" s="1" t="s">
        <v>2</v>
      </c>
      <c r="T4" s="1"/>
      <c r="U4" s="1"/>
      <c r="V4" s="1" t="s">
        <v>14386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6667</v>
      </c>
      <c r="H5" s="1" t="s">
        <v>8290</v>
      </c>
      <c r="I5" s="1" t="s">
        <v>9879</v>
      </c>
      <c r="J5" s="1"/>
      <c r="K5" s="1" t="s">
        <v>11501</v>
      </c>
      <c r="L5" s="1" t="s">
        <v>3</v>
      </c>
      <c r="M5" s="1" t="s">
        <v>11504</v>
      </c>
      <c r="N5" s="1" t="s">
        <v>13173</v>
      </c>
      <c r="O5" s="1" t="s">
        <v>3</v>
      </c>
      <c r="P5" s="1" t="s">
        <v>13175</v>
      </c>
      <c r="Q5" s="1" t="s">
        <v>13175</v>
      </c>
      <c r="R5" s="1" t="s">
        <v>14376</v>
      </c>
      <c r="S5" s="1" t="s">
        <v>3</v>
      </c>
      <c r="T5" s="1"/>
      <c r="U5" s="1"/>
      <c r="V5" s="1" t="s">
        <v>14386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6668</v>
      </c>
      <c r="H6" s="1" t="s">
        <v>8291</v>
      </c>
      <c r="I6" s="1" t="s">
        <v>9880</v>
      </c>
      <c r="J6" s="1"/>
      <c r="K6" s="1" t="s">
        <v>11501</v>
      </c>
      <c r="L6" s="1" t="s">
        <v>4</v>
      </c>
      <c r="M6" s="1" t="s">
        <v>11505</v>
      </c>
      <c r="N6" s="1" t="s">
        <v>13173</v>
      </c>
      <c r="O6" s="1" t="s">
        <v>4</v>
      </c>
      <c r="P6" s="1" t="s">
        <v>13175</v>
      </c>
      <c r="Q6" s="1" t="s">
        <v>13175</v>
      </c>
      <c r="R6" s="1" t="s">
        <v>14376</v>
      </c>
      <c r="S6" s="1" t="s">
        <v>4</v>
      </c>
      <c r="T6" s="1"/>
      <c r="U6" s="1"/>
      <c r="V6" s="1" t="s">
        <v>14386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8292</v>
      </c>
      <c r="I7" s="1" t="s">
        <v>9881</v>
      </c>
      <c r="J7" s="1"/>
      <c r="K7" s="1" t="s">
        <v>11501</v>
      </c>
      <c r="L7" s="1" t="s">
        <v>5</v>
      </c>
      <c r="M7" s="1" t="s">
        <v>11506</v>
      </c>
      <c r="N7" s="1" t="s">
        <v>13173</v>
      </c>
      <c r="O7" s="1" t="s">
        <v>5</v>
      </c>
      <c r="P7" s="1" t="s">
        <v>13175</v>
      </c>
      <c r="Q7" s="1" t="s">
        <v>13175</v>
      </c>
      <c r="R7" s="1" t="s">
        <v>14376</v>
      </c>
      <c r="S7" s="1" t="s">
        <v>5</v>
      </c>
      <c r="T7" s="1"/>
      <c r="U7" s="1"/>
      <c r="V7" s="1" t="s">
        <v>14386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6669</v>
      </c>
      <c r="H8" s="1" t="s">
        <v>8293</v>
      </c>
      <c r="I8" s="1" t="s">
        <v>9882</v>
      </c>
      <c r="J8" s="1"/>
      <c r="K8" s="1" t="s">
        <v>11501</v>
      </c>
      <c r="L8" s="1" t="s">
        <v>6</v>
      </c>
      <c r="M8" s="1" t="s">
        <v>11507</v>
      </c>
      <c r="N8" s="1" t="s">
        <v>13173</v>
      </c>
      <c r="O8" s="1" t="s">
        <v>6</v>
      </c>
      <c r="P8" s="1" t="s">
        <v>13175</v>
      </c>
      <c r="Q8" s="1" t="s">
        <v>13175</v>
      </c>
      <c r="R8" s="1" t="s">
        <v>14376</v>
      </c>
      <c r="S8" s="1" t="s">
        <v>6</v>
      </c>
      <c r="T8" s="1"/>
      <c r="U8" s="1"/>
      <c r="V8" s="1" t="s">
        <v>14386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6670</v>
      </c>
      <c r="H9" s="1" t="s">
        <v>8294</v>
      </c>
      <c r="I9" s="1" t="s">
        <v>9883</v>
      </c>
      <c r="J9" s="1"/>
      <c r="K9" s="1" t="s">
        <v>11501</v>
      </c>
      <c r="L9" s="1" t="s">
        <v>7</v>
      </c>
      <c r="M9" s="1" t="s">
        <v>11508</v>
      </c>
      <c r="N9" s="1" t="s">
        <v>13173</v>
      </c>
      <c r="O9" s="1" t="s">
        <v>7</v>
      </c>
      <c r="P9" s="1" t="s">
        <v>13175</v>
      </c>
      <c r="Q9" s="1" t="s">
        <v>13175</v>
      </c>
      <c r="R9" s="1" t="s">
        <v>14376</v>
      </c>
      <c r="S9" s="1" t="s">
        <v>7</v>
      </c>
      <c r="T9" s="1"/>
      <c r="U9" s="1"/>
      <c r="V9" s="1" t="s">
        <v>14386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6671</v>
      </c>
      <c r="H10" s="1" t="s">
        <v>8295</v>
      </c>
      <c r="I10" s="1" t="s">
        <v>9884</v>
      </c>
      <c r="J10" s="1"/>
      <c r="K10" s="1" t="s">
        <v>11501</v>
      </c>
      <c r="L10" s="1" t="s">
        <v>8</v>
      </c>
      <c r="M10" s="1" t="s">
        <v>11509</v>
      </c>
      <c r="N10" s="1" t="s">
        <v>13173</v>
      </c>
      <c r="O10" s="1" t="s">
        <v>8</v>
      </c>
      <c r="P10" s="1" t="s">
        <v>13175</v>
      </c>
      <c r="Q10" s="1" t="s">
        <v>13175</v>
      </c>
      <c r="R10" s="1" t="s">
        <v>14376</v>
      </c>
      <c r="S10" s="1" t="s">
        <v>8</v>
      </c>
      <c r="T10" s="1"/>
      <c r="U10" s="1"/>
      <c r="V10" s="1" t="s">
        <v>14386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6672</v>
      </c>
      <c r="H11" s="1" t="s">
        <v>8296</v>
      </c>
      <c r="I11" s="1" t="s">
        <v>9885</v>
      </c>
      <c r="J11" s="1"/>
      <c r="K11" s="1" t="s">
        <v>11501</v>
      </c>
      <c r="L11" s="1" t="s">
        <v>9</v>
      </c>
      <c r="M11" s="1" t="s">
        <v>11510</v>
      </c>
      <c r="N11" s="1" t="s">
        <v>13173</v>
      </c>
      <c r="O11" s="1" t="s">
        <v>9</v>
      </c>
      <c r="P11" s="1" t="s">
        <v>13175</v>
      </c>
      <c r="Q11" s="1" t="s">
        <v>13175</v>
      </c>
      <c r="R11" s="1" t="s">
        <v>14376</v>
      </c>
      <c r="S11" s="1" t="s">
        <v>9</v>
      </c>
      <c r="T11" s="1"/>
      <c r="U11" s="1"/>
      <c r="V11" s="1" t="s">
        <v>14386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6673</v>
      </c>
      <c r="H12" s="1" t="s">
        <v>8297</v>
      </c>
      <c r="I12" s="1" t="s">
        <v>9886</v>
      </c>
      <c r="J12" s="1"/>
      <c r="K12" s="1" t="s">
        <v>11501</v>
      </c>
      <c r="L12" s="1" t="s">
        <v>10</v>
      </c>
      <c r="M12" s="1" t="s">
        <v>11511</v>
      </c>
      <c r="N12" s="1" t="s">
        <v>13173</v>
      </c>
      <c r="O12" s="1" t="s">
        <v>10</v>
      </c>
      <c r="P12" s="1" t="s">
        <v>13175</v>
      </c>
      <c r="Q12" s="1" t="s">
        <v>13175</v>
      </c>
      <c r="R12" s="1" t="s">
        <v>14376</v>
      </c>
      <c r="S12" s="1" t="s">
        <v>10</v>
      </c>
      <c r="T12" s="1"/>
      <c r="U12" s="1"/>
      <c r="V12" s="1" t="s">
        <v>14386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6674</v>
      </c>
      <c r="H13" s="1" t="s">
        <v>8298</v>
      </c>
      <c r="I13" s="1" t="s">
        <v>9887</v>
      </c>
      <c r="J13" s="1"/>
      <c r="K13" s="1" t="s">
        <v>11501</v>
      </c>
      <c r="L13" s="1" t="s">
        <v>11</v>
      </c>
      <c r="M13" s="1" t="s">
        <v>11512</v>
      </c>
      <c r="N13" s="1" t="s">
        <v>13173</v>
      </c>
      <c r="O13" s="1" t="s">
        <v>11</v>
      </c>
      <c r="P13" s="1" t="s">
        <v>13175</v>
      </c>
      <c r="Q13" s="1" t="s">
        <v>13175</v>
      </c>
      <c r="R13" s="1" t="s">
        <v>14376</v>
      </c>
      <c r="S13" s="1" t="s">
        <v>11</v>
      </c>
      <c r="T13" s="1"/>
      <c r="U13" s="1"/>
      <c r="V13" s="1" t="s">
        <v>14386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6675</v>
      </c>
      <c r="H14" s="1" t="s">
        <v>8299</v>
      </c>
      <c r="I14" s="1" t="s">
        <v>9888</v>
      </c>
      <c r="J14" s="1"/>
      <c r="K14" s="1" t="s">
        <v>11501</v>
      </c>
      <c r="L14" s="1" t="s">
        <v>12</v>
      </c>
      <c r="M14" s="1" t="s">
        <v>11513</v>
      </c>
      <c r="N14" s="1" t="s">
        <v>13173</v>
      </c>
      <c r="O14" s="1" t="s">
        <v>12</v>
      </c>
      <c r="P14" s="1" t="s">
        <v>13175</v>
      </c>
      <c r="Q14" s="1" t="s">
        <v>13175</v>
      </c>
      <c r="R14" s="1" t="s">
        <v>14376</v>
      </c>
      <c r="S14" s="1" t="s">
        <v>12</v>
      </c>
      <c r="T14" s="1"/>
      <c r="U14" s="1"/>
      <c r="V14" s="1" t="s">
        <v>14386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6676</v>
      </c>
      <c r="H15" s="1" t="s">
        <v>8300</v>
      </c>
      <c r="I15" s="1" t="s">
        <v>9889</v>
      </c>
      <c r="J15" s="1"/>
      <c r="K15" s="1" t="s">
        <v>11501</v>
      </c>
      <c r="L15" s="1" t="s">
        <v>13</v>
      </c>
      <c r="M15" s="1" t="s">
        <v>11514</v>
      </c>
      <c r="N15" s="1" t="s">
        <v>13173</v>
      </c>
      <c r="O15" s="1" t="s">
        <v>13</v>
      </c>
      <c r="P15" s="1" t="s">
        <v>13175</v>
      </c>
      <c r="Q15" s="1" t="s">
        <v>13175</v>
      </c>
      <c r="R15" s="1" t="s">
        <v>14376</v>
      </c>
      <c r="S15" s="1" t="s">
        <v>13</v>
      </c>
      <c r="T15" s="1"/>
      <c r="U15" s="1"/>
      <c r="V15" s="1" t="s">
        <v>14386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6677</v>
      </c>
      <c r="H16" s="1" t="s">
        <v>8301</v>
      </c>
      <c r="I16" s="1" t="s">
        <v>9890</v>
      </c>
      <c r="J16" s="1"/>
      <c r="K16" s="1" t="s">
        <v>11501</v>
      </c>
      <c r="L16" s="1" t="s">
        <v>14</v>
      </c>
      <c r="M16" s="1" t="s">
        <v>11515</v>
      </c>
      <c r="N16" s="1" t="s">
        <v>13173</v>
      </c>
      <c r="O16" s="1" t="s">
        <v>14</v>
      </c>
      <c r="P16" s="1" t="s">
        <v>13175</v>
      </c>
      <c r="Q16" s="1" t="s">
        <v>13175</v>
      </c>
      <c r="R16" s="1" t="s">
        <v>14376</v>
      </c>
      <c r="S16" s="1" t="s">
        <v>14</v>
      </c>
      <c r="T16" s="1"/>
      <c r="U16" s="1"/>
      <c r="V16" s="1" t="s">
        <v>14386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6678</v>
      </c>
      <c r="H17" s="1" t="s">
        <v>8302</v>
      </c>
      <c r="I17" s="1" t="s">
        <v>9891</v>
      </c>
      <c r="J17" s="1"/>
      <c r="K17" s="1" t="s">
        <v>11501</v>
      </c>
      <c r="L17" s="1" t="s">
        <v>15</v>
      </c>
      <c r="M17" s="1" t="s">
        <v>11516</v>
      </c>
      <c r="N17" s="1" t="s">
        <v>13173</v>
      </c>
      <c r="O17" s="1" t="s">
        <v>15</v>
      </c>
      <c r="P17" s="1" t="s">
        <v>13175</v>
      </c>
      <c r="Q17" s="1" t="s">
        <v>13175</v>
      </c>
      <c r="R17" s="1" t="s">
        <v>14376</v>
      </c>
      <c r="S17" s="1" t="s">
        <v>15</v>
      </c>
      <c r="T17" s="1"/>
      <c r="U17" s="1"/>
      <c r="V17" s="1" t="s">
        <v>14386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6679</v>
      </c>
      <c r="H18" s="1" t="s">
        <v>8303</v>
      </c>
      <c r="I18" s="1" t="s">
        <v>9892</v>
      </c>
      <c r="J18" s="1"/>
      <c r="K18" s="1" t="s">
        <v>11501</v>
      </c>
      <c r="L18" s="1" t="s">
        <v>16</v>
      </c>
      <c r="M18" s="1" t="s">
        <v>11517</v>
      </c>
      <c r="N18" s="1" t="s">
        <v>13173</v>
      </c>
      <c r="O18" s="1" t="s">
        <v>16</v>
      </c>
      <c r="P18" s="1" t="s">
        <v>13175</v>
      </c>
      <c r="Q18" s="1" t="s">
        <v>13175</v>
      </c>
      <c r="R18" s="1" t="s">
        <v>14376</v>
      </c>
      <c r="S18" s="1" t="s">
        <v>16</v>
      </c>
      <c r="T18" s="1"/>
      <c r="U18" s="1"/>
      <c r="V18" s="1" t="s">
        <v>14386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6680</v>
      </c>
      <c r="H19" s="1" t="s">
        <v>8304</v>
      </c>
      <c r="I19" s="1" t="s">
        <v>9893</v>
      </c>
      <c r="J19" s="1"/>
      <c r="K19" s="1" t="s">
        <v>11501</v>
      </c>
      <c r="L19" s="1" t="s">
        <v>17</v>
      </c>
      <c r="M19" s="1" t="s">
        <v>11518</v>
      </c>
      <c r="N19" s="1" t="s">
        <v>13173</v>
      </c>
      <c r="O19" s="1" t="s">
        <v>17</v>
      </c>
      <c r="P19" s="1" t="s">
        <v>13175</v>
      </c>
      <c r="Q19" s="1" t="s">
        <v>13175</v>
      </c>
      <c r="R19" s="1" t="s">
        <v>14376</v>
      </c>
      <c r="S19" s="1" t="s">
        <v>17</v>
      </c>
      <c r="T19" s="1"/>
      <c r="U19" s="1"/>
      <c r="V19" s="1" t="s">
        <v>14386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6681</v>
      </c>
      <c r="H20" s="1" t="s">
        <v>8305</v>
      </c>
      <c r="I20" s="1" t="s">
        <v>9894</v>
      </c>
      <c r="J20" s="1"/>
      <c r="K20" s="1" t="s">
        <v>11501</v>
      </c>
      <c r="L20" s="1" t="s">
        <v>18</v>
      </c>
      <c r="M20" s="1" t="s">
        <v>11519</v>
      </c>
      <c r="N20" s="1" t="s">
        <v>13173</v>
      </c>
      <c r="O20" s="1" t="s">
        <v>18</v>
      </c>
      <c r="P20" s="1" t="s">
        <v>13175</v>
      </c>
      <c r="Q20" s="1" t="s">
        <v>13175</v>
      </c>
      <c r="R20" s="1" t="s">
        <v>14376</v>
      </c>
      <c r="S20" s="1" t="s">
        <v>18</v>
      </c>
      <c r="T20" s="1"/>
      <c r="U20" s="1"/>
      <c r="V20" s="1" t="s">
        <v>14386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6682</v>
      </c>
      <c r="H21" s="1" t="s">
        <v>8306</v>
      </c>
      <c r="I21" s="1" t="s">
        <v>9895</v>
      </c>
      <c r="J21" s="1"/>
      <c r="K21" s="1" t="s">
        <v>11501</v>
      </c>
      <c r="L21" s="1" t="s">
        <v>19</v>
      </c>
      <c r="M21" s="1" t="s">
        <v>11520</v>
      </c>
      <c r="N21" s="1" t="s">
        <v>13173</v>
      </c>
      <c r="O21" s="1" t="s">
        <v>19</v>
      </c>
      <c r="P21" s="1" t="s">
        <v>13175</v>
      </c>
      <c r="Q21" s="1" t="s">
        <v>13175</v>
      </c>
      <c r="R21" s="1" t="s">
        <v>14376</v>
      </c>
      <c r="S21" s="1" t="s">
        <v>19</v>
      </c>
      <c r="T21" s="1"/>
      <c r="U21" s="1"/>
      <c r="V21" s="1" t="s">
        <v>14386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6683</v>
      </c>
      <c r="H22" s="1" t="s">
        <v>8307</v>
      </c>
      <c r="I22" s="1" t="s">
        <v>9896</v>
      </c>
      <c r="J22" s="1"/>
      <c r="K22" s="1" t="s">
        <v>11501</v>
      </c>
      <c r="L22" s="1" t="s">
        <v>20</v>
      </c>
      <c r="M22" s="1" t="s">
        <v>11521</v>
      </c>
      <c r="N22" s="1" t="s">
        <v>13173</v>
      </c>
      <c r="O22" s="1" t="s">
        <v>20</v>
      </c>
      <c r="P22" s="1" t="s">
        <v>13175</v>
      </c>
      <c r="Q22" s="1" t="s">
        <v>13175</v>
      </c>
      <c r="R22" s="1" t="s">
        <v>14376</v>
      </c>
      <c r="S22" s="1" t="s">
        <v>20</v>
      </c>
      <c r="T22" s="1"/>
      <c r="U22" s="1"/>
      <c r="V22" s="1" t="s">
        <v>14386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6684</v>
      </c>
      <c r="H23" s="1" t="s">
        <v>8308</v>
      </c>
      <c r="I23" s="1" t="s">
        <v>9897</v>
      </c>
      <c r="J23" s="1"/>
      <c r="K23" s="1" t="s">
        <v>11501</v>
      </c>
      <c r="L23" s="1" t="s">
        <v>21</v>
      </c>
      <c r="M23" s="1" t="s">
        <v>11522</v>
      </c>
      <c r="N23" s="1" t="s">
        <v>13173</v>
      </c>
      <c r="O23" s="1" t="s">
        <v>21</v>
      </c>
      <c r="P23" s="1" t="s">
        <v>13175</v>
      </c>
      <c r="Q23" s="1" t="s">
        <v>13175</v>
      </c>
      <c r="R23" s="1" t="s">
        <v>14376</v>
      </c>
      <c r="S23" s="1" t="s">
        <v>21</v>
      </c>
      <c r="T23" s="1"/>
      <c r="U23" s="1"/>
      <c r="V23" s="1" t="s">
        <v>14386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3409</v>
      </c>
      <c r="H24" s="1" t="s">
        <v>8309</v>
      </c>
      <c r="I24" s="1" t="s">
        <v>9898</v>
      </c>
      <c r="J24" s="1"/>
      <c r="K24" s="1" t="s">
        <v>11501</v>
      </c>
      <c r="L24" s="1" t="s">
        <v>22</v>
      </c>
      <c r="M24" s="1" t="s">
        <v>11523</v>
      </c>
      <c r="N24" s="1" t="s">
        <v>13173</v>
      </c>
      <c r="O24" s="1" t="s">
        <v>22</v>
      </c>
      <c r="P24" s="1" t="s">
        <v>13175</v>
      </c>
      <c r="Q24" s="1" t="s">
        <v>13175</v>
      </c>
      <c r="R24" s="1" t="s">
        <v>14376</v>
      </c>
      <c r="S24" s="1" t="s">
        <v>22</v>
      </c>
      <c r="T24" s="1"/>
      <c r="U24" s="1"/>
      <c r="V24" s="1" t="s">
        <v>14386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3410</v>
      </c>
      <c r="H25" s="1" t="s">
        <v>8310</v>
      </c>
      <c r="I25" s="1" t="s">
        <v>9899</v>
      </c>
      <c r="J25" s="1"/>
      <c r="K25" s="1" t="s">
        <v>11501</v>
      </c>
      <c r="L25" s="1" t="s">
        <v>23</v>
      </c>
      <c r="M25" s="1" t="s">
        <v>11524</v>
      </c>
      <c r="N25" s="1" t="s">
        <v>13173</v>
      </c>
      <c r="O25" s="1" t="s">
        <v>23</v>
      </c>
      <c r="P25" s="1" t="s">
        <v>13175</v>
      </c>
      <c r="Q25" s="1" t="s">
        <v>13175</v>
      </c>
      <c r="R25" s="1" t="s">
        <v>14376</v>
      </c>
      <c r="S25" s="1" t="s">
        <v>23</v>
      </c>
      <c r="T25" s="1"/>
      <c r="U25" s="1"/>
      <c r="V25" s="1" t="s">
        <v>14386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6685</v>
      </c>
      <c r="H26" s="1" t="s">
        <v>8311</v>
      </c>
      <c r="I26" s="1" t="s">
        <v>9900</v>
      </c>
      <c r="J26" s="1"/>
      <c r="K26" s="1" t="s">
        <v>11501</v>
      </c>
      <c r="L26" s="1" t="s">
        <v>24</v>
      </c>
      <c r="M26" s="1" t="s">
        <v>11525</v>
      </c>
      <c r="N26" s="1" t="s">
        <v>13173</v>
      </c>
      <c r="O26" s="1" t="s">
        <v>24</v>
      </c>
      <c r="P26" s="1" t="s">
        <v>13175</v>
      </c>
      <c r="Q26" s="1" t="s">
        <v>13175</v>
      </c>
      <c r="R26" s="1" t="s">
        <v>14376</v>
      </c>
      <c r="S26" s="1" t="s">
        <v>24</v>
      </c>
      <c r="T26" s="1"/>
      <c r="U26" s="1"/>
      <c r="V26" s="1" t="s">
        <v>14386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6686</v>
      </c>
      <c r="H27" s="1" t="s">
        <v>8312</v>
      </c>
      <c r="I27" s="1" t="s">
        <v>9901</v>
      </c>
      <c r="J27" s="1"/>
      <c r="K27" s="1" t="s">
        <v>11501</v>
      </c>
      <c r="L27" s="1" t="s">
        <v>25</v>
      </c>
      <c r="M27" s="1" t="s">
        <v>11526</v>
      </c>
      <c r="N27" s="1" t="s">
        <v>13173</v>
      </c>
      <c r="O27" s="1" t="s">
        <v>25</v>
      </c>
      <c r="P27" s="1" t="s">
        <v>13175</v>
      </c>
      <c r="Q27" s="1" t="s">
        <v>13175</v>
      </c>
      <c r="R27" s="1" t="s">
        <v>14376</v>
      </c>
      <c r="S27" s="1" t="s">
        <v>25</v>
      </c>
      <c r="T27" s="1"/>
      <c r="U27" s="1"/>
      <c r="V27" s="1" t="s">
        <v>14386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6687</v>
      </c>
      <c r="H28" s="1" t="s">
        <v>8313</v>
      </c>
      <c r="I28" s="1" t="s">
        <v>9902</v>
      </c>
      <c r="J28" s="1"/>
      <c r="K28" s="1" t="s">
        <v>11501</v>
      </c>
      <c r="L28" s="1" t="s">
        <v>26</v>
      </c>
      <c r="M28" s="1" t="s">
        <v>11527</v>
      </c>
      <c r="N28" s="1" t="s">
        <v>13173</v>
      </c>
      <c r="O28" s="1" t="s">
        <v>26</v>
      </c>
      <c r="P28" s="1" t="s">
        <v>13175</v>
      </c>
      <c r="Q28" s="1" t="s">
        <v>13175</v>
      </c>
      <c r="R28" s="1" t="s">
        <v>14376</v>
      </c>
      <c r="S28" s="1" t="s">
        <v>26</v>
      </c>
      <c r="T28" s="1"/>
      <c r="U28" s="1"/>
      <c r="V28" s="1" t="s">
        <v>14386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6688</v>
      </c>
      <c r="H29" s="1" t="s">
        <v>8314</v>
      </c>
      <c r="I29" s="1" t="s">
        <v>9903</v>
      </c>
      <c r="J29" s="1"/>
      <c r="K29" s="1" t="s">
        <v>11501</v>
      </c>
      <c r="L29" s="1" t="s">
        <v>27</v>
      </c>
      <c r="M29" s="1" t="s">
        <v>11528</v>
      </c>
      <c r="N29" s="1" t="s">
        <v>13173</v>
      </c>
      <c r="O29" s="1" t="s">
        <v>27</v>
      </c>
      <c r="P29" s="1" t="s">
        <v>13175</v>
      </c>
      <c r="Q29" s="1" t="s">
        <v>13175</v>
      </c>
      <c r="R29" s="1" t="s">
        <v>14376</v>
      </c>
      <c r="S29" s="1" t="s">
        <v>27</v>
      </c>
      <c r="T29" s="1"/>
      <c r="U29" s="1"/>
      <c r="V29" s="1" t="s">
        <v>14386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6689</v>
      </c>
      <c r="H30" s="1" t="s">
        <v>8315</v>
      </c>
      <c r="I30" s="1" t="s">
        <v>9904</v>
      </c>
      <c r="J30" s="1"/>
      <c r="K30" s="1" t="s">
        <v>11501</v>
      </c>
      <c r="L30" s="1" t="s">
        <v>28</v>
      </c>
      <c r="M30" s="1" t="s">
        <v>11529</v>
      </c>
      <c r="N30" s="1" t="s">
        <v>13173</v>
      </c>
      <c r="O30" s="1" t="s">
        <v>28</v>
      </c>
      <c r="P30" s="1" t="s">
        <v>13175</v>
      </c>
      <c r="Q30" s="1" t="s">
        <v>13175</v>
      </c>
      <c r="R30" s="1" t="s">
        <v>14376</v>
      </c>
      <c r="S30" s="1" t="s">
        <v>28</v>
      </c>
      <c r="T30" s="1"/>
      <c r="U30" s="1"/>
      <c r="V30" s="1" t="s">
        <v>14386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6690</v>
      </c>
      <c r="H31" s="1" t="s">
        <v>8316</v>
      </c>
      <c r="I31" s="1" t="s">
        <v>9905</v>
      </c>
      <c r="J31" s="1"/>
      <c r="K31" s="1" t="s">
        <v>11501</v>
      </c>
      <c r="L31" s="1" t="s">
        <v>29</v>
      </c>
      <c r="M31" s="1" t="s">
        <v>11530</v>
      </c>
      <c r="N31" s="1" t="s">
        <v>13173</v>
      </c>
      <c r="O31" s="1" t="s">
        <v>29</v>
      </c>
      <c r="P31" s="1" t="s">
        <v>13175</v>
      </c>
      <c r="Q31" s="1" t="s">
        <v>13175</v>
      </c>
      <c r="R31" s="1" t="s">
        <v>14376</v>
      </c>
      <c r="S31" s="1" t="s">
        <v>29</v>
      </c>
      <c r="T31" s="1"/>
      <c r="U31" s="1"/>
      <c r="V31" s="1" t="s">
        <v>14386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6691</v>
      </c>
      <c r="H32" s="1" t="s">
        <v>8317</v>
      </c>
      <c r="I32" s="1" t="s">
        <v>9906</v>
      </c>
      <c r="J32" s="1"/>
      <c r="K32" s="1" t="s">
        <v>11501</v>
      </c>
      <c r="L32" s="1" t="s">
        <v>30</v>
      </c>
      <c r="M32" s="1" t="s">
        <v>11531</v>
      </c>
      <c r="N32" s="1" t="s">
        <v>13173</v>
      </c>
      <c r="O32" s="1" t="s">
        <v>30</v>
      </c>
      <c r="P32" s="1" t="s">
        <v>13175</v>
      </c>
      <c r="Q32" s="1" t="s">
        <v>13175</v>
      </c>
      <c r="R32" s="1" t="s">
        <v>14376</v>
      </c>
      <c r="S32" s="1" t="s">
        <v>30</v>
      </c>
      <c r="T32" s="1"/>
      <c r="U32" s="1"/>
      <c r="V32" s="1" t="s">
        <v>14386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6692</v>
      </c>
      <c r="H33" s="1" t="s">
        <v>8318</v>
      </c>
      <c r="I33" s="1" t="s">
        <v>9907</v>
      </c>
      <c r="J33" s="1"/>
      <c r="K33" s="1" t="s">
        <v>11501</v>
      </c>
      <c r="L33" s="1" t="s">
        <v>31</v>
      </c>
      <c r="M33" s="1" t="s">
        <v>11532</v>
      </c>
      <c r="N33" s="1" t="s">
        <v>13173</v>
      </c>
      <c r="O33" s="1" t="s">
        <v>31</v>
      </c>
      <c r="P33" s="1" t="s">
        <v>13175</v>
      </c>
      <c r="Q33" s="1" t="s">
        <v>13175</v>
      </c>
      <c r="R33" s="1" t="s">
        <v>14376</v>
      </c>
      <c r="S33" s="1" t="s">
        <v>31</v>
      </c>
      <c r="T33" s="1"/>
      <c r="U33" s="1"/>
      <c r="V33" s="1" t="s">
        <v>14386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6693</v>
      </c>
      <c r="H34" s="1" t="s">
        <v>8319</v>
      </c>
      <c r="I34" s="1" t="s">
        <v>9908</v>
      </c>
      <c r="J34" s="1"/>
      <c r="K34" s="1" t="s">
        <v>11501</v>
      </c>
      <c r="L34" s="1" t="s">
        <v>32</v>
      </c>
      <c r="M34" s="1" t="s">
        <v>11533</v>
      </c>
      <c r="N34" s="1" t="s">
        <v>13173</v>
      </c>
      <c r="O34" s="1" t="s">
        <v>32</v>
      </c>
      <c r="P34" s="1" t="s">
        <v>13175</v>
      </c>
      <c r="Q34" s="1" t="s">
        <v>13175</v>
      </c>
      <c r="R34" s="1" t="s">
        <v>14376</v>
      </c>
      <c r="S34" s="1" t="s">
        <v>32</v>
      </c>
      <c r="T34" s="1"/>
      <c r="U34" s="1"/>
      <c r="V34" s="1" t="s">
        <v>14386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6694</v>
      </c>
      <c r="H35" s="1" t="s">
        <v>8320</v>
      </c>
      <c r="I35" s="1" t="s">
        <v>9909</v>
      </c>
      <c r="J35" s="1"/>
      <c r="K35" s="1" t="s">
        <v>11501</v>
      </c>
      <c r="L35" s="1" t="s">
        <v>33</v>
      </c>
      <c r="M35" s="1" t="s">
        <v>11534</v>
      </c>
      <c r="N35" s="1" t="s">
        <v>13173</v>
      </c>
      <c r="O35" s="1" t="s">
        <v>33</v>
      </c>
      <c r="P35" s="1" t="s">
        <v>13175</v>
      </c>
      <c r="Q35" s="1" t="s">
        <v>13175</v>
      </c>
      <c r="R35" s="1" t="s">
        <v>14376</v>
      </c>
      <c r="S35" s="1" t="s">
        <v>33</v>
      </c>
      <c r="T35" s="1"/>
      <c r="U35" s="1"/>
      <c r="V35" s="1" t="s">
        <v>14386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6695</v>
      </c>
      <c r="H36" s="1" t="s">
        <v>8321</v>
      </c>
      <c r="I36" s="1" t="s">
        <v>9910</v>
      </c>
      <c r="J36" s="1"/>
      <c r="K36" s="1" t="s">
        <v>11501</v>
      </c>
      <c r="L36" s="1" t="s">
        <v>34</v>
      </c>
      <c r="M36" s="1" t="s">
        <v>11535</v>
      </c>
      <c r="N36" s="1" t="s">
        <v>13173</v>
      </c>
      <c r="O36" s="1" t="s">
        <v>34</v>
      </c>
      <c r="P36" s="1" t="s">
        <v>13175</v>
      </c>
      <c r="Q36" s="1" t="s">
        <v>13175</v>
      </c>
      <c r="R36" s="1" t="s">
        <v>14376</v>
      </c>
      <c r="S36" s="1" t="s">
        <v>34</v>
      </c>
      <c r="T36" s="1"/>
      <c r="U36" s="1"/>
      <c r="V36" s="1" t="s">
        <v>14386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6696</v>
      </c>
      <c r="H37" s="1" t="s">
        <v>8322</v>
      </c>
      <c r="I37" s="1" t="s">
        <v>9911</v>
      </c>
      <c r="J37" s="1"/>
      <c r="K37" s="1" t="s">
        <v>11501</v>
      </c>
      <c r="L37" s="1" t="s">
        <v>35</v>
      </c>
      <c r="M37" s="1" t="s">
        <v>11536</v>
      </c>
      <c r="N37" s="1" t="s">
        <v>13173</v>
      </c>
      <c r="O37" s="1" t="s">
        <v>35</v>
      </c>
      <c r="P37" s="1" t="s">
        <v>13175</v>
      </c>
      <c r="Q37" s="1" t="s">
        <v>13175</v>
      </c>
      <c r="R37" s="1" t="s">
        <v>14376</v>
      </c>
      <c r="S37" s="1" t="s">
        <v>35</v>
      </c>
      <c r="T37" s="1"/>
      <c r="U37" s="1"/>
      <c r="V37" s="1" t="s">
        <v>14386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6697</v>
      </c>
      <c r="H38" s="1" t="s">
        <v>8323</v>
      </c>
      <c r="I38" s="1" t="s">
        <v>9912</v>
      </c>
      <c r="J38" s="1"/>
      <c r="K38" s="1" t="s">
        <v>11501</v>
      </c>
      <c r="L38" s="1" t="s">
        <v>36</v>
      </c>
      <c r="M38" s="1" t="s">
        <v>11537</v>
      </c>
      <c r="N38" s="1" t="s">
        <v>13173</v>
      </c>
      <c r="O38" s="1" t="s">
        <v>36</v>
      </c>
      <c r="P38" s="1" t="s">
        <v>13175</v>
      </c>
      <c r="Q38" s="1" t="s">
        <v>13175</v>
      </c>
      <c r="R38" s="1" t="s">
        <v>14376</v>
      </c>
      <c r="S38" s="1" t="s">
        <v>36</v>
      </c>
      <c r="T38" s="1"/>
      <c r="U38" s="1"/>
      <c r="V38" s="1" t="s">
        <v>14386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6698</v>
      </c>
      <c r="H39" s="1" t="s">
        <v>8324</v>
      </c>
      <c r="I39" s="1" t="s">
        <v>9913</v>
      </c>
      <c r="J39" s="1"/>
      <c r="K39" s="1" t="s">
        <v>11501</v>
      </c>
      <c r="L39" s="1" t="s">
        <v>37</v>
      </c>
      <c r="M39" s="1" t="s">
        <v>11538</v>
      </c>
      <c r="N39" s="1" t="s">
        <v>13173</v>
      </c>
      <c r="O39" s="1" t="s">
        <v>37</v>
      </c>
      <c r="P39" s="1" t="s">
        <v>13175</v>
      </c>
      <c r="Q39" s="1" t="s">
        <v>13175</v>
      </c>
      <c r="R39" s="1" t="s">
        <v>14376</v>
      </c>
      <c r="S39" s="1" t="s">
        <v>37</v>
      </c>
      <c r="T39" s="1"/>
      <c r="U39" s="1"/>
      <c r="V39" s="1" t="s">
        <v>14386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6699</v>
      </c>
      <c r="H40" s="1" t="s">
        <v>8325</v>
      </c>
      <c r="I40" s="1" t="s">
        <v>9914</v>
      </c>
      <c r="J40" s="1"/>
      <c r="K40" s="1" t="s">
        <v>11501</v>
      </c>
      <c r="L40" s="1" t="s">
        <v>38</v>
      </c>
      <c r="M40" s="1" t="s">
        <v>11539</v>
      </c>
      <c r="N40" s="1" t="s">
        <v>13173</v>
      </c>
      <c r="O40" s="1" t="s">
        <v>38</v>
      </c>
      <c r="P40" s="1" t="s">
        <v>13175</v>
      </c>
      <c r="Q40" s="1" t="s">
        <v>13175</v>
      </c>
      <c r="R40" s="1" t="s">
        <v>14376</v>
      </c>
      <c r="S40" s="1" t="s">
        <v>38</v>
      </c>
      <c r="T40" s="1"/>
      <c r="U40" s="1"/>
      <c r="V40" s="1" t="s">
        <v>14386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6700</v>
      </c>
      <c r="H41" s="1" t="s">
        <v>8326</v>
      </c>
      <c r="I41" s="1" t="s">
        <v>9915</v>
      </c>
      <c r="J41" s="1"/>
      <c r="K41" s="1" t="s">
        <v>11501</v>
      </c>
      <c r="L41" s="1" t="s">
        <v>39</v>
      </c>
      <c r="M41" s="1" t="s">
        <v>11540</v>
      </c>
      <c r="N41" s="1" t="s">
        <v>13173</v>
      </c>
      <c r="O41" s="1" t="s">
        <v>39</v>
      </c>
      <c r="P41" s="1" t="s">
        <v>13175</v>
      </c>
      <c r="Q41" s="1" t="s">
        <v>13175</v>
      </c>
      <c r="R41" s="1" t="s">
        <v>14376</v>
      </c>
      <c r="S41" s="1" t="s">
        <v>39</v>
      </c>
      <c r="T41" s="1"/>
      <c r="U41" s="1"/>
      <c r="V41" s="1" t="s">
        <v>14386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6701</v>
      </c>
      <c r="H42" s="1" t="s">
        <v>8327</v>
      </c>
      <c r="I42" s="1" t="s">
        <v>9916</v>
      </c>
      <c r="J42" s="1"/>
      <c r="K42" s="1" t="s">
        <v>11501</v>
      </c>
      <c r="L42" s="1" t="s">
        <v>40</v>
      </c>
      <c r="M42" s="1" t="s">
        <v>11541</v>
      </c>
      <c r="N42" s="1" t="s">
        <v>13173</v>
      </c>
      <c r="O42" s="1" t="s">
        <v>40</v>
      </c>
      <c r="P42" s="1" t="s">
        <v>13175</v>
      </c>
      <c r="Q42" s="1" t="s">
        <v>13175</v>
      </c>
      <c r="R42" s="1" t="s">
        <v>14376</v>
      </c>
      <c r="S42" s="1" t="s">
        <v>40</v>
      </c>
      <c r="T42" s="1"/>
      <c r="U42" s="1"/>
      <c r="V42" s="1" t="s">
        <v>14386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6702</v>
      </c>
      <c r="H43" s="1" t="s">
        <v>8328</v>
      </c>
      <c r="I43" s="1" t="s">
        <v>9917</v>
      </c>
      <c r="J43" s="1"/>
      <c r="K43" s="1" t="s">
        <v>11501</v>
      </c>
      <c r="L43" s="1" t="s">
        <v>41</v>
      </c>
      <c r="M43" s="1" t="s">
        <v>11542</v>
      </c>
      <c r="N43" s="1" t="s">
        <v>13173</v>
      </c>
      <c r="O43" s="1" t="s">
        <v>41</v>
      </c>
      <c r="P43" s="1" t="s">
        <v>13175</v>
      </c>
      <c r="Q43" s="1" t="s">
        <v>13175</v>
      </c>
      <c r="R43" s="1" t="s">
        <v>14376</v>
      </c>
      <c r="S43" s="1" t="s">
        <v>41</v>
      </c>
      <c r="T43" s="1"/>
      <c r="U43" s="1"/>
      <c r="V43" s="1" t="s">
        <v>14386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6703</v>
      </c>
      <c r="H44" s="1" t="s">
        <v>8329</v>
      </c>
      <c r="I44" s="1" t="s">
        <v>9918</v>
      </c>
      <c r="J44" s="1"/>
      <c r="K44" s="1" t="s">
        <v>11501</v>
      </c>
      <c r="L44" s="1" t="s">
        <v>42</v>
      </c>
      <c r="M44" s="1" t="s">
        <v>11543</v>
      </c>
      <c r="N44" s="1" t="s">
        <v>13173</v>
      </c>
      <c r="O44" s="1" t="s">
        <v>42</v>
      </c>
      <c r="P44" s="1" t="s">
        <v>13175</v>
      </c>
      <c r="Q44" s="1" t="s">
        <v>13175</v>
      </c>
      <c r="R44" s="1" t="s">
        <v>14376</v>
      </c>
      <c r="S44" s="1" t="s">
        <v>42</v>
      </c>
      <c r="T44" s="1"/>
      <c r="U44" s="1"/>
      <c r="V44" s="1" t="s">
        <v>14386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6704</v>
      </c>
      <c r="H45" s="1" t="s">
        <v>8330</v>
      </c>
      <c r="I45" s="1" t="s">
        <v>9919</v>
      </c>
      <c r="J45" s="1"/>
      <c r="K45" s="1" t="s">
        <v>11501</v>
      </c>
      <c r="L45" s="1" t="s">
        <v>43</v>
      </c>
      <c r="M45" s="1" t="s">
        <v>11544</v>
      </c>
      <c r="N45" s="1" t="s">
        <v>13173</v>
      </c>
      <c r="O45" s="1" t="s">
        <v>43</v>
      </c>
      <c r="P45" s="1" t="s">
        <v>13175</v>
      </c>
      <c r="Q45" s="1" t="s">
        <v>13175</v>
      </c>
      <c r="R45" s="1" t="s">
        <v>14376</v>
      </c>
      <c r="S45" s="1" t="s">
        <v>43</v>
      </c>
      <c r="T45" s="1"/>
      <c r="U45" s="1"/>
      <c r="V45" s="1" t="s">
        <v>14386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6705</v>
      </c>
      <c r="H46" s="1" t="s">
        <v>8331</v>
      </c>
      <c r="I46" s="1" t="s">
        <v>9920</v>
      </c>
      <c r="J46" s="1"/>
      <c r="K46" s="1" t="s">
        <v>11501</v>
      </c>
      <c r="L46" s="1" t="s">
        <v>44</v>
      </c>
      <c r="M46" s="1" t="s">
        <v>11545</v>
      </c>
      <c r="N46" s="1" t="s">
        <v>13173</v>
      </c>
      <c r="O46" s="1" t="s">
        <v>44</v>
      </c>
      <c r="P46" s="1" t="s">
        <v>13175</v>
      </c>
      <c r="Q46" s="1" t="s">
        <v>13175</v>
      </c>
      <c r="R46" s="1" t="s">
        <v>14376</v>
      </c>
      <c r="S46" s="1" t="s">
        <v>44</v>
      </c>
      <c r="T46" s="1"/>
      <c r="U46" s="1"/>
      <c r="V46" s="1" t="s">
        <v>14386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6706</v>
      </c>
      <c r="H47" s="1" t="s">
        <v>8332</v>
      </c>
      <c r="I47" s="1" t="s">
        <v>9921</v>
      </c>
      <c r="J47" s="1"/>
      <c r="K47" s="1" t="s">
        <v>11501</v>
      </c>
      <c r="L47" s="1" t="s">
        <v>45</v>
      </c>
      <c r="M47" s="1" t="s">
        <v>11546</v>
      </c>
      <c r="N47" s="1" t="s">
        <v>13173</v>
      </c>
      <c r="O47" s="1" t="s">
        <v>45</v>
      </c>
      <c r="P47" s="1" t="s">
        <v>13175</v>
      </c>
      <c r="Q47" s="1" t="s">
        <v>13175</v>
      </c>
      <c r="R47" s="1" t="s">
        <v>14376</v>
      </c>
      <c r="S47" s="1" t="s">
        <v>45</v>
      </c>
      <c r="T47" s="1"/>
      <c r="U47" s="1"/>
      <c r="V47" s="1" t="s">
        <v>14386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6707</v>
      </c>
      <c r="H48" s="1" t="s">
        <v>8333</v>
      </c>
      <c r="I48" s="1" t="s">
        <v>9922</v>
      </c>
      <c r="J48" s="1"/>
      <c r="K48" s="1" t="s">
        <v>11501</v>
      </c>
      <c r="L48" s="1" t="s">
        <v>46</v>
      </c>
      <c r="M48" s="1" t="s">
        <v>11547</v>
      </c>
      <c r="N48" s="1" t="s">
        <v>13173</v>
      </c>
      <c r="O48" s="1" t="s">
        <v>46</v>
      </c>
      <c r="P48" s="1" t="s">
        <v>13175</v>
      </c>
      <c r="Q48" s="1" t="s">
        <v>13175</v>
      </c>
      <c r="R48" s="1" t="s">
        <v>14376</v>
      </c>
      <c r="S48" s="1" t="s">
        <v>46</v>
      </c>
      <c r="T48" s="1"/>
      <c r="U48" s="1"/>
      <c r="V48" s="1" t="s">
        <v>14386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6708</v>
      </c>
      <c r="H49" s="1" t="s">
        <v>8334</v>
      </c>
      <c r="I49" s="1" t="s">
        <v>9923</v>
      </c>
      <c r="J49" s="1"/>
      <c r="K49" s="1" t="s">
        <v>11501</v>
      </c>
      <c r="L49" s="1" t="s">
        <v>47</v>
      </c>
      <c r="M49" s="1" t="s">
        <v>11548</v>
      </c>
      <c r="N49" s="1" t="s">
        <v>13173</v>
      </c>
      <c r="O49" s="1" t="s">
        <v>47</v>
      </c>
      <c r="P49" s="1" t="s">
        <v>13175</v>
      </c>
      <c r="Q49" s="1" t="s">
        <v>13175</v>
      </c>
      <c r="R49" s="1" t="s">
        <v>14376</v>
      </c>
      <c r="S49" s="1" t="s">
        <v>47</v>
      </c>
      <c r="T49" s="1"/>
      <c r="U49" s="1"/>
      <c r="V49" s="1" t="s">
        <v>14386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6709</v>
      </c>
      <c r="H50" s="1" t="s">
        <v>8335</v>
      </c>
      <c r="I50" s="1" t="s">
        <v>9924</v>
      </c>
      <c r="J50" s="1"/>
      <c r="K50" s="1" t="s">
        <v>11501</v>
      </c>
      <c r="L50" s="1" t="s">
        <v>48</v>
      </c>
      <c r="M50" s="1" t="s">
        <v>11549</v>
      </c>
      <c r="N50" s="1" t="s">
        <v>13173</v>
      </c>
      <c r="O50" s="1" t="s">
        <v>48</v>
      </c>
      <c r="P50" s="1" t="s">
        <v>13175</v>
      </c>
      <c r="Q50" s="1" t="s">
        <v>13175</v>
      </c>
      <c r="R50" s="1" t="s">
        <v>14376</v>
      </c>
      <c r="S50" s="1" t="s">
        <v>48</v>
      </c>
      <c r="T50" s="1"/>
      <c r="U50" s="1"/>
      <c r="V50" s="1" t="s">
        <v>14386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6710</v>
      </c>
      <c r="H51" s="1" t="s">
        <v>8336</v>
      </c>
      <c r="I51" s="1" t="s">
        <v>9925</v>
      </c>
      <c r="J51" s="1"/>
      <c r="K51" s="1" t="s">
        <v>11501</v>
      </c>
      <c r="L51" s="1" t="s">
        <v>49</v>
      </c>
      <c r="M51" s="1" t="s">
        <v>11550</v>
      </c>
      <c r="N51" s="1" t="s">
        <v>13173</v>
      </c>
      <c r="O51" s="1" t="s">
        <v>49</v>
      </c>
      <c r="P51" s="1" t="s">
        <v>13175</v>
      </c>
      <c r="Q51" s="1" t="s">
        <v>13175</v>
      </c>
      <c r="R51" s="1" t="s">
        <v>14376</v>
      </c>
      <c r="S51" s="1" t="s">
        <v>49</v>
      </c>
      <c r="T51" s="1"/>
      <c r="U51" s="1"/>
      <c r="V51" s="1" t="s">
        <v>14386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6711</v>
      </c>
      <c r="H52" s="1" t="s">
        <v>8337</v>
      </c>
      <c r="I52" s="1" t="s">
        <v>9926</v>
      </c>
      <c r="J52" s="1"/>
      <c r="K52" s="1" t="s">
        <v>11501</v>
      </c>
      <c r="L52" s="1" t="s">
        <v>50</v>
      </c>
      <c r="M52" s="1" t="s">
        <v>11551</v>
      </c>
      <c r="N52" s="1" t="s">
        <v>13173</v>
      </c>
      <c r="O52" s="1" t="s">
        <v>50</v>
      </c>
      <c r="P52" s="1" t="s">
        <v>13175</v>
      </c>
      <c r="Q52" s="1" t="s">
        <v>13175</v>
      </c>
      <c r="R52" s="1" t="s">
        <v>14376</v>
      </c>
      <c r="S52" s="1" t="s">
        <v>50</v>
      </c>
      <c r="T52" s="1"/>
      <c r="U52" s="1"/>
      <c r="V52" s="1" t="s">
        <v>14386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6712</v>
      </c>
      <c r="H53" s="1" t="s">
        <v>8338</v>
      </c>
      <c r="I53" s="1" t="s">
        <v>9927</v>
      </c>
      <c r="J53" s="1"/>
      <c r="K53" s="1" t="s">
        <v>11501</v>
      </c>
      <c r="L53" s="1" t="s">
        <v>51</v>
      </c>
      <c r="M53" s="1" t="s">
        <v>11552</v>
      </c>
      <c r="N53" s="1" t="s">
        <v>13173</v>
      </c>
      <c r="O53" s="1" t="s">
        <v>51</v>
      </c>
      <c r="P53" s="1" t="s">
        <v>13175</v>
      </c>
      <c r="Q53" s="1" t="s">
        <v>13175</v>
      </c>
      <c r="R53" s="1" t="s">
        <v>14376</v>
      </c>
      <c r="S53" s="1" t="s">
        <v>51</v>
      </c>
      <c r="T53" s="1"/>
      <c r="U53" s="1"/>
      <c r="V53" s="1" t="s">
        <v>14386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6713</v>
      </c>
      <c r="H54" s="1" t="s">
        <v>8339</v>
      </c>
      <c r="I54" s="1" t="s">
        <v>9928</v>
      </c>
      <c r="J54" s="1"/>
      <c r="K54" s="1" t="s">
        <v>11501</v>
      </c>
      <c r="L54" s="1" t="s">
        <v>52</v>
      </c>
      <c r="M54" s="1" t="s">
        <v>11553</v>
      </c>
      <c r="N54" s="1" t="s">
        <v>13173</v>
      </c>
      <c r="O54" s="1" t="s">
        <v>52</v>
      </c>
      <c r="P54" s="1" t="s">
        <v>13175</v>
      </c>
      <c r="Q54" s="1" t="s">
        <v>13175</v>
      </c>
      <c r="R54" s="1" t="s">
        <v>14376</v>
      </c>
      <c r="S54" s="1" t="s">
        <v>52</v>
      </c>
      <c r="T54" s="1"/>
      <c r="U54" s="1"/>
      <c r="V54" s="1" t="s">
        <v>14386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6714</v>
      </c>
      <c r="H55" s="1" t="s">
        <v>8340</v>
      </c>
      <c r="I55" s="1" t="s">
        <v>9929</v>
      </c>
      <c r="J55" s="1"/>
      <c r="K55" s="1" t="s">
        <v>11501</v>
      </c>
      <c r="L55" s="1" t="s">
        <v>53</v>
      </c>
      <c r="M55" s="1" t="s">
        <v>11554</v>
      </c>
      <c r="N55" s="1" t="s">
        <v>13173</v>
      </c>
      <c r="O55" s="1" t="s">
        <v>53</v>
      </c>
      <c r="P55" s="1" t="s">
        <v>13175</v>
      </c>
      <c r="Q55" s="1" t="s">
        <v>13175</v>
      </c>
      <c r="R55" s="1" t="s">
        <v>14376</v>
      </c>
      <c r="S55" s="1" t="s">
        <v>53</v>
      </c>
      <c r="T55" s="1"/>
      <c r="U55" s="1"/>
      <c r="V55" s="1" t="s">
        <v>14386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6715</v>
      </c>
      <c r="H56" s="1" t="s">
        <v>8341</v>
      </c>
      <c r="I56" s="1" t="s">
        <v>9930</v>
      </c>
      <c r="J56" s="1"/>
      <c r="K56" s="1" t="s">
        <v>11501</v>
      </c>
      <c r="L56" s="1" t="s">
        <v>54</v>
      </c>
      <c r="M56" s="1" t="s">
        <v>11555</v>
      </c>
      <c r="N56" s="1" t="s">
        <v>13173</v>
      </c>
      <c r="O56" s="1" t="s">
        <v>54</v>
      </c>
      <c r="P56" s="1" t="s">
        <v>13175</v>
      </c>
      <c r="Q56" s="1" t="s">
        <v>13175</v>
      </c>
      <c r="R56" s="1" t="s">
        <v>14376</v>
      </c>
      <c r="S56" s="1" t="s">
        <v>54</v>
      </c>
      <c r="T56" s="1"/>
      <c r="U56" s="1"/>
      <c r="V56" s="1" t="s">
        <v>14386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6716</v>
      </c>
      <c r="H57" s="1" t="s">
        <v>8342</v>
      </c>
      <c r="I57" s="1" t="s">
        <v>9931</v>
      </c>
      <c r="J57" s="1"/>
      <c r="K57" s="1" t="s">
        <v>11501</v>
      </c>
      <c r="L57" s="1" t="s">
        <v>55</v>
      </c>
      <c r="M57" s="1" t="s">
        <v>11556</v>
      </c>
      <c r="N57" s="1" t="s">
        <v>13173</v>
      </c>
      <c r="O57" s="1" t="s">
        <v>55</v>
      </c>
      <c r="P57" s="1" t="s">
        <v>13175</v>
      </c>
      <c r="Q57" s="1" t="s">
        <v>13175</v>
      </c>
      <c r="R57" s="1" t="s">
        <v>14376</v>
      </c>
      <c r="S57" s="1" t="s">
        <v>55</v>
      </c>
      <c r="T57" s="1"/>
      <c r="U57" s="1"/>
      <c r="V57" s="1" t="s">
        <v>14386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6717</v>
      </c>
      <c r="H58" s="1" t="s">
        <v>8343</v>
      </c>
      <c r="I58" s="1" t="s">
        <v>9932</v>
      </c>
      <c r="J58" s="1"/>
      <c r="K58" s="1" t="s">
        <v>11501</v>
      </c>
      <c r="L58" s="1" t="s">
        <v>56</v>
      </c>
      <c r="M58" s="1" t="s">
        <v>11557</v>
      </c>
      <c r="N58" s="1" t="s">
        <v>13173</v>
      </c>
      <c r="O58" s="1" t="s">
        <v>56</v>
      </c>
      <c r="P58" s="1" t="s">
        <v>13175</v>
      </c>
      <c r="Q58" s="1" t="s">
        <v>13175</v>
      </c>
      <c r="R58" s="1" t="s">
        <v>14376</v>
      </c>
      <c r="S58" s="1" t="s">
        <v>56</v>
      </c>
      <c r="T58" s="1"/>
      <c r="U58" s="1"/>
      <c r="V58" s="1" t="s">
        <v>14386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6718</v>
      </c>
      <c r="H59" s="1" t="s">
        <v>8344</v>
      </c>
      <c r="I59" s="1" t="s">
        <v>9933</v>
      </c>
      <c r="J59" s="1"/>
      <c r="K59" s="1" t="s">
        <v>11501</v>
      </c>
      <c r="L59" s="1" t="s">
        <v>57</v>
      </c>
      <c r="M59" s="1" t="s">
        <v>11558</v>
      </c>
      <c r="N59" s="1" t="s">
        <v>13173</v>
      </c>
      <c r="O59" s="1" t="s">
        <v>57</v>
      </c>
      <c r="P59" s="1" t="s">
        <v>13175</v>
      </c>
      <c r="Q59" s="1" t="s">
        <v>13175</v>
      </c>
      <c r="R59" s="1" t="s">
        <v>14376</v>
      </c>
      <c r="S59" s="1" t="s">
        <v>57</v>
      </c>
      <c r="T59" s="1"/>
      <c r="U59" s="1"/>
      <c r="V59" s="1" t="s">
        <v>14386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6719</v>
      </c>
      <c r="H60" s="1" t="s">
        <v>8345</v>
      </c>
      <c r="I60" s="1" t="s">
        <v>9934</v>
      </c>
      <c r="J60" s="1"/>
      <c r="K60" s="1" t="s">
        <v>11501</v>
      </c>
      <c r="L60" s="1" t="s">
        <v>58</v>
      </c>
      <c r="M60" s="1" t="s">
        <v>11559</v>
      </c>
      <c r="N60" s="1" t="s">
        <v>13173</v>
      </c>
      <c r="O60" s="1" t="s">
        <v>58</v>
      </c>
      <c r="P60" s="1" t="s">
        <v>13175</v>
      </c>
      <c r="Q60" s="1" t="s">
        <v>13175</v>
      </c>
      <c r="R60" s="1" t="s">
        <v>14376</v>
      </c>
      <c r="S60" s="1" t="s">
        <v>58</v>
      </c>
      <c r="T60" s="1"/>
      <c r="U60" s="1"/>
      <c r="V60" s="1" t="s">
        <v>14386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6720</v>
      </c>
      <c r="H61" s="1" t="s">
        <v>8346</v>
      </c>
      <c r="I61" s="1" t="s">
        <v>9935</v>
      </c>
      <c r="J61" s="1"/>
      <c r="K61" s="1" t="s">
        <v>11501</v>
      </c>
      <c r="L61" s="1" t="s">
        <v>59</v>
      </c>
      <c r="M61" s="1" t="s">
        <v>11560</v>
      </c>
      <c r="N61" s="1" t="s">
        <v>13173</v>
      </c>
      <c r="O61" s="1" t="s">
        <v>59</v>
      </c>
      <c r="P61" s="1" t="s">
        <v>13175</v>
      </c>
      <c r="Q61" s="1" t="s">
        <v>13175</v>
      </c>
      <c r="R61" s="1" t="s">
        <v>14376</v>
      </c>
      <c r="S61" s="1" t="s">
        <v>59</v>
      </c>
      <c r="T61" s="1"/>
      <c r="U61" s="1"/>
      <c r="V61" s="1" t="s">
        <v>14386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6721</v>
      </c>
      <c r="H62" s="1" t="s">
        <v>8347</v>
      </c>
      <c r="I62" s="1" t="s">
        <v>9936</v>
      </c>
      <c r="J62" s="1"/>
      <c r="K62" s="1" t="s">
        <v>11501</v>
      </c>
      <c r="L62" s="1" t="s">
        <v>60</v>
      </c>
      <c r="M62" s="1" t="s">
        <v>11561</v>
      </c>
      <c r="N62" s="1" t="s">
        <v>13173</v>
      </c>
      <c r="O62" s="1" t="s">
        <v>60</v>
      </c>
      <c r="P62" s="1" t="s">
        <v>13175</v>
      </c>
      <c r="Q62" s="1" t="s">
        <v>13175</v>
      </c>
      <c r="R62" s="1" t="s">
        <v>14376</v>
      </c>
      <c r="S62" s="1" t="s">
        <v>60</v>
      </c>
      <c r="T62" s="1"/>
      <c r="U62" s="1"/>
      <c r="V62" s="1" t="s">
        <v>14386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6722</v>
      </c>
      <c r="H63" s="1" t="s">
        <v>8348</v>
      </c>
      <c r="I63" s="1" t="s">
        <v>9937</v>
      </c>
      <c r="J63" s="1"/>
      <c r="K63" s="1" t="s">
        <v>11501</v>
      </c>
      <c r="L63" s="1" t="s">
        <v>61</v>
      </c>
      <c r="M63" s="1" t="s">
        <v>11562</v>
      </c>
      <c r="N63" s="1" t="s">
        <v>13173</v>
      </c>
      <c r="O63" s="1" t="s">
        <v>61</v>
      </c>
      <c r="P63" s="1" t="s">
        <v>13175</v>
      </c>
      <c r="Q63" s="1" t="s">
        <v>13175</v>
      </c>
      <c r="R63" s="1" t="s">
        <v>14376</v>
      </c>
      <c r="S63" s="1" t="s">
        <v>61</v>
      </c>
      <c r="T63" s="1"/>
      <c r="U63" s="1"/>
      <c r="V63" s="1" t="s">
        <v>14386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6723</v>
      </c>
      <c r="H64" s="1" t="s">
        <v>8349</v>
      </c>
      <c r="I64" s="1" t="s">
        <v>9938</v>
      </c>
      <c r="J64" s="1"/>
      <c r="K64" s="1" t="s">
        <v>11501</v>
      </c>
      <c r="L64" s="1" t="s">
        <v>62</v>
      </c>
      <c r="M64" s="1" t="s">
        <v>11563</v>
      </c>
      <c r="N64" s="1" t="s">
        <v>13173</v>
      </c>
      <c r="O64" s="1" t="s">
        <v>62</v>
      </c>
      <c r="P64" s="1" t="s">
        <v>13175</v>
      </c>
      <c r="Q64" s="1" t="s">
        <v>13175</v>
      </c>
      <c r="R64" s="1" t="s">
        <v>14376</v>
      </c>
      <c r="S64" s="1" t="s">
        <v>62</v>
      </c>
      <c r="T64" s="1"/>
      <c r="U64" s="1"/>
      <c r="V64" s="1" t="s">
        <v>14386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6724</v>
      </c>
      <c r="H65" s="1" t="s">
        <v>8350</v>
      </c>
      <c r="I65" s="1" t="s">
        <v>9939</v>
      </c>
      <c r="J65" s="1"/>
      <c r="K65" s="1" t="s">
        <v>11501</v>
      </c>
      <c r="L65" s="1" t="s">
        <v>63</v>
      </c>
      <c r="M65" s="1" t="s">
        <v>11564</v>
      </c>
      <c r="N65" s="1" t="s">
        <v>13173</v>
      </c>
      <c r="O65" s="1" t="s">
        <v>63</v>
      </c>
      <c r="P65" s="1" t="s">
        <v>13175</v>
      </c>
      <c r="Q65" s="1" t="s">
        <v>13175</v>
      </c>
      <c r="R65" s="1" t="s">
        <v>14376</v>
      </c>
      <c r="S65" s="1" t="s">
        <v>63</v>
      </c>
      <c r="T65" s="1"/>
      <c r="U65" s="1"/>
      <c r="V65" s="1" t="s">
        <v>14386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6725</v>
      </c>
      <c r="H66" s="1" t="s">
        <v>8351</v>
      </c>
      <c r="I66" s="1" t="s">
        <v>9940</v>
      </c>
      <c r="J66" s="1"/>
      <c r="K66" s="1" t="s">
        <v>11501</v>
      </c>
      <c r="L66" s="1" t="s">
        <v>64</v>
      </c>
      <c r="M66" s="1" t="s">
        <v>11565</v>
      </c>
      <c r="N66" s="1" t="s">
        <v>13173</v>
      </c>
      <c r="O66" s="1" t="s">
        <v>64</v>
      </c>
      <c r="P66" s="1" t="s">
        <v>13175</v>
      </c>
      <c r="Q66" s="1" t="s">
        <v>13175</v>
      </c>
      <c r="R66" s="1" t="s">
        <v>14376</v>
      </c>
      <c r="S66" s="1" t="s">
        <v>64</v>
      </c>
      <c r="T66" s="1"/>
      <c r="U66" s="1"/>
      <c r="V66" s="1" t="s">
        <v>14386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6726</v>
      </c>
      <c r="H67" s="1" t="s">
        <v>8352</v>
      </c>
      <c r="I67" s="1" t="s">
        <v>9941</v>
      </c>
      <c r="J67" s="1"/>
      <c r="K67" s="1" t="s">
        <v>11501</v>
      </c>
      <c r="L67" s="1" t="s">
        <v>65</v>
      </c>
      <c r="M67" s="1" t="s">
        <v>11566</v>
      </c>
      <c r="N67" s="1" t="s">
        <v>13173</v>
      </c>
      <c r="O67" s="1" t="s">
        <v>65</v>
      </c>
      <c r="P67" s="1" t="s">
        <v>13175</v>
      </c>
      <c r="Q67" s="1" t="s">
        <v>13175</v>
      </c>
      <c r="R67" s="1" t="s">
        <v>14376</v>
      </c>
      <c r="S67" s="1" t="s">
        <v>65</v>
      </c>
      <c r="T67" s="1"/>
      <c r="U67" s="1"/>
      <c r="V67" s="1" t="s">
        <v>14386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6727</v>
      </c>
      <c r="H68" s="1" t="s">
        <v>8353</v>
      </c>
      <c r="I68" s="1" t="s">
        <v>9942</v>
      </c>
      <c r="J68" s="1"/>
      <c r="K68" s="1" t="s">
        <v>11501</v>
      </c>
      <c r="L68" s="1" t="s">
        <v>66</v>
      </c>
      <c r="M68" s="1" t="s">
        <v>11567</v>
      </c>
      <c r="N68" s="1" t="s">
        <v>13173</v>
      </c>
      <c r="O68" s="1" t="s">
        <v>66</v>
      </c>
      <c r="P68" s="1" t="s">
        <v>13175</v>
      </c>
      <c r="Q68" s="1" t="s">
        <v>13175</v>
      </c>
      <c r="R68" s="1" t="s">
        <v>14376</v>
      </c>
      <c r="S68" s="1" t="s">
        <v>66</v>
      </c>
      <c r="T68" s="1"/>
      <c r="U68" s="1"/>
      <c r="V68" s="1" t="s">
        <v>14386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6728</v>
      </c>
      <c r="H69" s="1" t="s">
        <v>8354</v>
      </c>
      <c r="I69" s="1" t="s">
        <v>9943</v>
      </c>
      <c r="J69" s="1"/>
      <c r="K69" s="1" t="s">
        <v>11501</v>
      </c>
      <c r="L69" s="1" t="s">
        <v>67</v>
      </c>
      <c r="M69" s="1" t="s">
        <v>11568</v>
      </c>
      <c r="N69" s="1" t="s">
        <v>13173</v>
      </c>
      <c r="O69" s="1" t="s">
        <v>67</v>
      </c>
      <c r="P69" s="1" t="s">
        <v>13175</v>
      </c>
      <c r="Q69" s="1" t="s">
        <v>13175</v>
      </c>
      <c r="R69" s="1" t="s">
        <v>14376</v>
      </c>
      <c r="S69" s="1" t="s">
        <v>67</v>
      </c>
      <c r="T69" s="1"/>
      <c r="U69" s="1"/>
      <c r="V69" s="1" t="s">
        <v>14386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6729</v>
      </c>
      <c r="H70" s="1" t="s">
        <v>8355</v>
      </c>
      <c r="I70" s="1" t="s">
        <v>9944</v>
      </c>
      <c r="J70" s="1"/>
      <c r="K70" s="1" t="s">
        <v>11501</v>
      </c>
      <c r="L70" s="1" t="s">
        <v>68</v>
      </c>
      <c r="M70" s="1" t="s">
        <v>11569</v>
      </c>
      <c r="N70" s="1" t="s">
        <v>13173</v>
      </c>
      <c r="O70" s="1" t="s">
        <v>68</v>
      </c>
      <c r="P70" s="1" t="s">
        <v>13175</v>
      </c>
      <c r="Q70" s="1" t="s">
        <v>13175</v>
      </c>
      <c r="R70" s="1" t="s">
        <v>14376</v>
      </c>
      <c r="S70" s="1" t="s">
        <v>68</v>
      </c>
      <c r="T70" s="1"/>
      <c r="U70" s="1"/>
      <c r="V70" s="1" t="s">
        <v>14386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6730</v>
      </c>
      <c r="H71" s="1" t="s">
        <v>8356</v>
      </c>
      <c r="I71" s="1" t="s">
        <v>9945</v>
      </c>
      <c r="J71" s="1"/>
      <c r="K71" s="1" t="s">
        <v>11501</v>
      </c>
      <c r="L71" s="1" t="s">
        <v>69</v>
      </c>
      <c r="M71" s="1" t="s">
        <v>11570</v>
      </c>
      <c r="N71" s="1" t="s">
        <v>13173</v>
      </c>
      <c r="O71" s="1" t="s">
        <v>69</v>
      </c>
      <c r="P71" s="1" t="s">
        <v>13175</v>
      </c>
      <c r="Q71" s="1" t="s">
        <v>13175</v>
      </c>
      <c r="R71" s="1" t="s">
        <v>14376</v>
      </c>
      <c r="S71" s="1" t="s">
        <v>69</v>
      </c>
      <c r="T71" s="1"/>
      <c r="U71" s="1"/>
      <c r="V71" s="1" t="s">
        <v>14386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6731</v>
      </c>
      <c r="H72" s="1" t="s">
        <v>8357</v>
      </c>
      <c r="I72" s="1" t="s">
        <v>9946</v>
      </c>
      <c r="J72" s="1"/>
      <c r="K72" s="1" t="s">
        <v>11501</v>
      </c>
      <c r="L72" s="1" t="s">
        <v>70</v>
      </c>
      <c r="M72" s="1" t="s">
        <v>11571</v>
      </c>
      <c r="N72" s="1" t="s">
        <v>13173</v>
      </c>
      <c r="O72" s="1" t="s">
        <v>70</v>
      </c>
      <c r="P72" s="1" t="s">
        <v>13175</v>
      </c>
      <c r="Q72" s="1" t="s">
        <v>13175</v>
      </c>
      <c r="R72" s="1" t="s">
        <v>14376</v>
      </c>
      <c r="S72" s="1" t="s">
        <v>70</v>
      </c>
      <c r="T72" s="1"/>
      <c r="U72" s="1"/>
      <c r="V72" s="1" t="s">
        <v>14386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6732</v>
      </c>
      <c r="H73" s="1" t="s">
        <v>8358</v>
      </c>
      <c r="I73" s="1" t="s">
        <v>9947</v>
      </c>
      <c r="J73" s="1"/>
      <c r="K73" s="1" t="s">
        <v>11501</v>
      </c>
      <c r="L73" s="1" t="s">
        <v>71</v>
      </c>
      <c r="M73" s="1" t="s">
        <v>11572</v>
      </c>
      <c r="N73" s="1" t="s">
        <v>13173</v>
      </c>
      <c r="O73" s="1" t="s">
        <v>71</v>
      </c>
      <c r="P73" s="1" t="s">
        <v>13175</v>
      </c>
      <c r="Q73" s="1" t="s">
        <v>13175</v>
      </c>
      <c r="R73" s="1" t="s">
        <v>14376</v>
      </c>
      <c r="S73" s="1" t="s">
        <v>71</v>
      </c>
      <c r="T73" s="1"/>
      <c r="U73" s="1"/>
      <c r="V73" s="1" t="s">
        <v>14386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6733</v>
      </c>
      <c r="H74" s="1" t="s">
        <v>8359</v>
      </c>
      <c r="I74" s="1" t="s">
        <v>9948</v>
      </c>
      <c r="J74" s="1"/>
      <c r="K74" s="1" t="s">
        <v>11501</v>
      </c>
      <c r="L74" s="1" t="s">
        <v>72</v>
      </c>
      <c r="M74" s="1" t="s">
        <v>11573</v>
      </c>
      <c r="N74" s="1" t="s">
        <v>13173</v>
      </c>
      <c r="O74" s="1" t="s">
        <v>72</v>
      </c>
      <c r="P74" s="1" t="s">
        <v>13175</v>
      </c>
      <c r="Q74" s="1" t="s">
        <v>13175</v>
      </c>
      <c r="R74" s="1" t="s">
        <v>14376</v>
      </c>
      <c r="S74" s="1" t="s">
        <v>72</v>
      </c>
      <c r="T74" s="1"/>
      <c r="U74" s="1"/>
      <c r="V74" s="1" t="s">
        <v>14386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6734</v>
      </c>
      <c r="H75" s="1" t="s">
        <v>8360</v>
      </c>
      <c r="I75" s="1" t="s">
        <v>9949</v>
      </c>
      <c r="J75" s="1"/>
      <c r="K75" s="1" t="s">
        <v>11501</v>
      </c>
      <c r="L75" s="1" t="s">
        <v>73</v>
      </c>
      <c r="M75" s="1" t="s">
        <v>11574</v>
      </c>
      <c r="N75" s="1" t="s">
        <v>13173</v>
      </c>
      <c r="O75" s="1" t="s">
        <v>73</v>
      </c>
      <c r="P75" s="1" t="s">
        <v>13175</v>
      </c>
      <c r="Q75" s="1" t="s">
        <v>13175</v>
      </c>
      <c r="R75" s="1" t="s">
        <v>14376</v>
      </c>
      <c r="S75" s="1" t="s">
        <v>73</v>
      </c>
      <c r="T75" s="1"/>
      <c r="U75" s="1"/>
      <c r="V75" s="1" t="s">
        <v>14386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6735</v>
      </c>
      <c r="H76" s="1" t="s">
        <v>8361</v>
      </c>
      <c r="I76" s="1" t="s">
        <v>9950</v>
      </c>
      <c r="J76" s="1"/>
      <c r="K76" s="1" t="s">
        <v>11501</v>
      </c>
      <c r="L76" s="1" t="s">
        <v>74</v>
      </c>
      <c r="M76" s="1" t="s">
        <v>11575</v>
      </c>
      <c r="N76" s="1" t="s">
        <v>13173</v>
      </c>
      <c r="O76" s="1" t="s">
        <v>74</v>
      </c>
      <c r="P76" s="1" t="s">
        <v>13175</v>
      </c>
      <c r="Q76" s="1" t="s">
        <v>13175</v>
      </c>
      <c r="R76" s="1" t="s">
        <v>14376</v>
      </c>
      <c r="S76" s="1" t="s">
        <v>74</v>
      </c>
      <c r="T76" s="1"/>
      <c r="U76" s="1"/>
      <c r="V76" s="1" t="s">
        <v>14386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6736</v>
      </c>
      <c r="H77" s="1" t="s">
        <v>8362</v>
      </c>
      <c r="I77" s="1" t="s">
        <v>9951</v>
      </c>
      <c r="J77" s="1"/>
      <c r="K77" s="1" t="s">
        <v>11501</v>
      </c>
      <c r="L77" s="1" t="s">
        <v>75</v>
      </c>
      <c r="M77" s="1" t="s">
        <v>11576</v>
      </c>
      <c r="N77" s="1" t="s">
        <v>13173</v>
      </c>
      <c r="O77" s="1" t="s">
        <v>75</v>
      </c>
      <c r="P77" s="1" t="s">
        <v>13175</v>
      </c>
      <c r="Q77" s="1" t="s">
        <v>13175</v>
      </c>
      <c r="R77" s="1" t="s">
        <v>14376</v>
      </c>
      <c r="S77" s="1" t="s">
        <v>75</v>
      </c>
      <c r="T77" s="1"/>
      <c r="U77" s="1"/>
      <c r="V77" s="1" t="s">
        <v>14386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6737</v>
      </c>
      <c r="H78" s="1" t="s">
        <v>8363</v>
      </c>
      <c r="I78" s="1" t="s">
        <v>9952</v>
      </c>
      <c r="J78" s="1"/>
      <c r="K78" s="1" t="s">
        <v>11501</v>
      </c>
      <c r="L78" s="1" t="s">
        <v>76</v>
      </c>
      <c r="M78" s="1" t="s">
        <v>11577</v>
      </c>
      <c r="N78" s="1" t="s">
        <v>13173</v>
      </c>
      <c r="O78" s="1" t="s">
        <v>76</v>
      </c>
      <c r="P78" s="1" t="s">
        <v>13175</v>
      </c>
      <c r="Q78" s="1" t="s">
        <v>13175</v>
      </c>
      <c r="R78" s="1" t="s">
        <v>14376</v>
      </c>
      <c r="S78" s="1" t="s">
        <v>76</v>
      </c>
      <c r="T78" s="1"/>
      <c r="U78" s="1"/>
      <c r="V78" s="1" t="s">
        <v>14386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6738</v>
      </c>
      <c r="H79" s="1" t="s">
        <v>8364</v>
      </c>
      <c r="I79" s="1" t="s">
        <v>9953</v>
      </c>
      <c r="J79" s="1"/>
      <c r="K79" s="1" t="s">
        <v>11501</v>
      </c>
      <c r="L79" s="1" t="s">
        <v>77</v>
      </c>
      <c r="M79" s="1" t="s">
        <v>11578</v>
      </c>
      <c r="N79" s="1" t="s">
        <v>13173</v>
      </c>
      <c r="O79" s="1" t="s">
        <v>77</v>
      </c>
      <c r="P79" s="1" t="s">
        <v>13175</v>
      </c>
      <c r="Q79" s="1" t="s">
        <v>13175</v>
      </c>
      <c r="R79" s="1" t="s">
        <v>14376</v>
      </c>
      <c r="S79" s="1" t="s">
        <v>77</v>
      </c>
      <c r="T79" s="1"/>
      <c r="U79" s="1"/>
      <c r="V79" s="1" t="s">
        <v>14386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6739</v>
      </c>
      <c r="H80" s="1" t="s">
        <v>8365</v>
      </c>
      <c r="I80" s="1" t="s">
        <v>9954</v>
      </c>
      <c r="J80" s="1"/>
      <c r="K80" s="1" t="s">
        <v>11501</v>
      </c>
      <c r="L80" s="1" t="s">
        <v>78</v>
      </c>
      <c r="M80" s="1" t="s">
        <v>11579</v>
      </c>
      <c r="N80" s="1" t="s">
        <v>13173</v>
      </c>
      <c r="O80" s="1" t="s">
        <v>78</v>
      </c>
      <c r="P80" s="1" t="s">
        <v>13175</v>
      </c>
      <c r="Q80" s="1" t="s">
        <v>13175</v>
      </c>
      <c r="R80" s="1" t="s">
        <v>14376</v>
      </c>
      <c r="S80" s="1" t="s">
        <v>78</v>
      </c>
      <c r="T80" s="1"/>
      <c r="U80" s="1"/>
      <c r="V80" s="1" t="s">
        <v>14386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6740</v>
      </c>
      <c r="H81" s="1" t="s">
        <v>8366</v>
      </c>
      <c r="I81" s="1" t="s">
        <v>9955</v>
      </c>
      <c r="J81" s="1"/>
      <c r="K81" s="1" t="s">
        <v>11501</v>
      </c>
      <c r="L81" s="1" t="s">
        <v>79</v>
      </c>
      <c r="M81" s="1" t="s">
        <v>11580</v>
      </c>
      <c r="N81" s="1" t="s">
        <v>13173</v>
      </c>
      <c r="O81" s="1" t="s">
        <v>79</v>
      </c>
      <c r="P81" s="1" t="s">
        <v>13175</v>
      </c>
      <c r="Q81" s="1" t="s">
        <v>13175</v>
      </c>
      <c r="R81" s="1" t="s">
        <v>14376</v>
      </c>
      <c r="S81" s="1" t="s">
        <v>79</v>
      </c>
      <c r="T81" s="1"/>
      <c r="U81" s="1"/>
      <c r="V81" s="1" t="s">
        <v>14386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6741</v>
      </c>
      <c r="H82" s="1" t="s">
        <v>8367</v>
      </c>
      <c r="I82" s="1" t="s">
        <v>9956</v>
      </c>
      <c r="J82" s="1"/>
      <c r="K82" s="1" t="s">
        <v>11501</v>
      </c>
      <c r="L82" s="1" t="s">
        <v>80</v>
      </c>
      <c r="M82" s="1" t="s">
        <v>11581</v>
      </c>
      <c r="N82" s="1" t="s">
        <v>13173</v>
      </c>
      <c r="O82" s="1" t="s">
        <v>80</v>
      </c>
      <c r="P82" s="1" t="s">
        <v>13175</v>
      </c>
      <c r="Q82" s="1" t="s">
        <v>13175</v>
      </c>
      <c r="R82" s="1" t="s">
        <v>14376</v>
      </c>
      <c r="S82" s="1" t="s">
        <v>80</v>
      </c>
      <c r="T82" s="1"/>
      <c r="U82" s="1"/>
      <c r="V82" s="1" t="s">
        <v>14386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6742</v>
      </c>
      <c r="H83" s="1" t="s">
        <v>8368</v>
      </c>
      <c r="I83" s="1" t="s">
        <v>9957</v>
      </c>
      <c r="J83" s="1"/>
      <c r="K83" s="1" t="s">
        <v>11501</v>
      </c>
      <c r="L83" s="1" t="s">
        <v>81</v>
      </c>
      <c r="M83" s="1" t="s">
        <v>11582</v>
      </c>
      <c r="N83" s="1" t="s">
        <v>13173</v>
      </c>
      <c r="O83" s="1" t="s">
        <v>81</v>
      </c>
      <c r="P83" s="1" t="s">
        <v>13175</v>
      </c>
      <c r="Q83" s="1" t="s">
        <v>13175</v>
      </c>
      <c r="R83" s="1" t="s">
        <v>14376</v>
      </c>
      <c r="S83" s="1" t="s">
        <v>81</v>
      </c>
      <c r="T83" s="1"/>
      <c r="U83" s="1"/>
      <c r="V83" s="1" t="s">
        <v>14386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6743</v>
      </c>
      <c r="H84" s="1" t="s">
        <v>8369</v>
      </c>
      <c r="I84" s="1" t="s">
        <v>9958</v>
      </c>
      <c r="J84" s="1"/>
      <c r="K84" s="1" t="s">
        <v>11501</v>
      </c>
      <c r="L84" s="1" t="s">
        <v>82</v>
      </c>
      <c r="M84" s="1" t="s">
        <v>11583</v>
      </c>
      <c r="N84" s="1" t="s">
        <v>13173</v>
      </c>
      <c r="O84" s="1" t="s">
        <v>82</v>
      </c>
      <c r="P84" s="1" t="s">
        <v>13175</v>
      </c>
      <c r="Q84" s="1" t="s">
        <v>13175</v>
      </c>
      <c r="R84" s="1" t="s">
        <v>14376</v>
      </c>
      <c r="S84" s="1" t="s">
        <v>82</v>
      </c>
      <c r="T84" s="1"/>
      <c r="U84" s="1"/>
      <c r="V84" s="1" t="s">
        <v>14386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6744</v>
      </c>
      <c r="H85" s="1" t="s">
        <v>8370</v>
      </c>
      <c r="I85" s="1" t="s">
        <v>9959</v>
      </c>
      <c r="J85" s="1"/>
      <c r="K85" s="1" t="s">
        <v>11501</v>
      </c>
      <c r="L85" s="1" t="s">
        <v>83</v>
      </c>
      <c r="M85" s="1" t="s">
        <v>11584</v>
      </c>
      <c r="N85" s="1" t="s">
        <v>13173</v>
      </c>
      <c r="O85" s="1" t="s">
        <v>83</v>
      </c>
      <c r="P85" s="1" t="s">
        <v>13175</v>
      </c>
      <c r="Q85" s="1" t="s">
        <v>13175</v>
      </c>
      <c r="R85" s="1" t="s">
        <v>14376</v>
      </c>
      <c r="S85" s="1" t="s">
        <v>83</v>
      </c>
      <c r="T85" s="1"/>
      <c r="U85" s="1"/>
      <c r="V85" s="1" t="s">
        <v>14386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6745</v>
      </c>
      <c r="H86" s="1" t="s">
        <v>8371</v>
      </c>
      <c r="I86" s="1" t="s">
        <v>9960</v>
      </c>
      <c r="J86" s="1"/>
      <c r="K86" s="1" t="s">
        <v>11501</v>
      </c>
      <c r="L86" s="1" t="s">
        <v>84</v>
      </c>
      <c r="M86" s="1" t="s">
        <v>11585</v>
      </c>
      <c r="N86" s="1" t="s">
        <v>13173</v>
      </c>
      <c r="O86" s="1" t="s">
        <v>84</v>
      </c>
      <c r="P86" s="1" t="s">
        <v>13175</v>
      </c>
      <c r="Q86" s="1" t="s">
        <v>13175</v>
      </c>
      <c r="R86" s="1" t="s">
        <v>14376</v>
      </c>
      <c r="S86" s="1" t="s">
        <v>84</v>
      </c>
      <c r="T86" s="1"/>
      <c r="U86" s="1"/>
      <c r="V86" s="1" t="s">
        <v>14386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6746</v>
      </c>
      <c r="H87" s="1" t="s">
        <v>5143</v>
      </c>
      <c r="I87" s="1" t="s">
        <v>9961</v>
      </c>
      <c r="J87" s="1"/>
      <c r="K87" s="1" t="s">
        <v>11501</v>
      </c>
      <c r="L87" s="1" t="s">
        <v>85</v>
      </c>
      <c r="M87" s="1" t="s">
        <v>11586</v>
      </c>
      <c r="N87" s="1" t="s">
        <v>13173</v>
      </c>
      <c r="O87" s="1" t="s">
        <v>85</v>
      </c>
      <c r="P87" s="1" t="s">
        <v>13175</v>
      </c>
      <c r="Q87" s="1" t="s">
        <v>13175</v>
      </c>
      <c r="R87" s="1" t="s">
        <v>14376</v>
      </c>
      <c r="S87" s="1" t="s">
        <v>85</v>
      </c>
      <c r="T87" s="1"/>
      <c r="U87" s="1"/>
      <c r="V87" s="1" t="s">
        <v>14386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6747</v>
      </c>
      <c r="H88" s="1" t="s">
        <v>8372</v>
      </c>
      <c r="I88" s="1" t="s">
        <v>9962</v>
      </c>
      <c r="J88" s="1"/>
      <c r="K88" s="1" t="s">
        <v>11501</v>
      </c>
      <c r="L88" s="1" t="s">
        <v>86</v>
      </c>
      <c r="M88" s="1" t="s">
        <v>11587</v>
      </c>
      <c r="N88" s="1" t="s">
        <v>13173</v>
      </c>
      <c r="O88" s="1" t="s">
        <v>86</v>
      </c>
      <c r="P88" s="1" t="s">
        <v>13175</v>
      </c>
      <c r="Q88" s="1" t="s">
        <v>13175</v>
      </c>
      <c r="R88" s="1" t="s">
        <v>14376</v>
      </c>
      <c r="S88" s="1" t="s">
        <v>86</v>
      </c>
      <c r="T88" s="1"/>
      <c r="U88" s="1"/>
      <c r="V88" s="1" t="s">
        <v>14386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6748</v>
      </c>
      <c r="H89" s="1" t="s">
        <v>8373</v>
      </c>
      <c r="I89" s="1" t="s">
        <v>9963</v>
      </c>
      <c r="J89" s="1"/>
      <c r="K89" s="1" t="s">
        <v>11501</v>
      </c>
      <c r="L89" s="1" t="s">
        <v>87</v>
      </c>
      <c r="M89" s="1" t="s">
        <v>11588</v>
      </c>
      <c r="N89" s="1" t="s">
        <v>13173</v>
      </c>
      <c r="O89" s="1" t="s">
        <v>87</v>
      </c>
      <c r="P89" s="1" t="s">
        <v>13175</v>
      </c>
      <c r="Q89" s="1" t="s">
        <v>13175</v>
      </c>
      <c r="R89" s="1" t="s">
        <v>14376</v>
      </c>
      <c r="S89" s="1" t="s">
        <v>87</v>
      </c>
      <c r="T89" s="1"/>
      <c r="U89" s="1"/>
      <c r="V89" s="1" t="s">
        <v>14386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6749</v>
      </c>
      <c r="H90" s="1" t="s">
        <v>8374</v>
      </c>
      <c r="I90" s="1" t="s">
        <v>9964</v>
      </c>
      <c r="J90" s="1"/>
      <c r="K90" s="1" t="s">
        <v>11501</v>
      </c>
      <c r="L90" s="1" t="s">
        <v>88</v>
      </c>
      <c r="M90" s="1" t="s">
        <v>11589</v>
      </c>
      <c r="N90" s="1" t="s">
        <v>13173</v>
      </c>
      <c r="O90" s="1" t="s">
        <v>88</v>
      </c>
      <c r="P90" s="1" t="s">
        <v>13175</v>
      </c>
      <c r="Q90" s="1" t="s">
        <v>13175</v>
      </c>
      <c r="R90" s="1" t="s">
        <v>14376</v>
      </c>
      <c r="S90" s="1" t="s">
        <v>88</v>
      </c>
      <c r="T90" s="1"/>
      <c r="U90" s="1"/>
      <c r="V90" s="1" t="s">
        <v>14386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6750</v>
      </c>
      <c r="H91" s="1" t="s">
        <v>8375</v>
      </c>
      <c r="I91" s="1" t="s">
        <v>9965</v>
      </c>
      <c r="J91" s="1"/>
      <c r="K91" s="1" t="s">
        <v>11501</v>
      </c>
      <c r="L91" s="1" t="s">
        <v>89</v>
      </c>
      <c r="M91" s="1" t="s">
        <v>11590</v>
      </c>
      <c r="N91" s="1" t="s">
        <v>13173</v>
      </c>
      <c r="O91" s="1" t="s">
        <v>89</v>
      </c>
      <c r="P91" s="1" t="s">
        <v>13175</v>
      </c>
      <c r="Q91" s="1" t="s">
        <v>13175</v>
      </c>
      <c r="R91" s="1" t="s">
        <v>14376</v>
      </c>
      <c r="S91" s="1" t="s">
        <v>89</v>
      </c>
      <c r="T91" s="1"/>
      <c r="U91" s="1"/>
      <c r="V91" s="1" t="s">
        <v>14386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6751</v>
      </c>
      <c r="H92" s="1" t="s">
        <v>8376</v>
      </c>
      <c r="I92" s="1" t="s">
        <v>9966</v>
      </c>
      <c r="J92" s="1"/>
      <c r="K92" s="1" t="s">
        <v>11501</v>
      </c>
      <c r="L92" s="1" t="s">
        <v>90</v>
      </c>
      <c r="M92" s="1" t="s">
        <v>11591</v>
      </c>
      <c r="N92" s="1" t="s">
        <v>13173</v>
      </c>
      <c r="O92" s="1" t="s">
        <v>90</v>
      </c>
      <c r="P92" s="1" t="s">
        <v>13175</v>
      </c>
      <c r="Q92" s="1" t="s">
        <v>13175</v>
      </c>
      <c r="R92" s="1" t="s">
        <v>14376</v>
      </c>
      <c r="S92" s="1" t="s">
        <v>90</v>
      </c>
      <c r="T92" s="1"/>
      <c r="U92" s="1"/>
      <c r="V92" s="1" t="s">
        <v>14386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6752</v>
      </c>
      <c r="H93" s="1" t="s">
        <v>8377</v>
      </c>
      <c r="I93" s="1" t="s">
        <v>9967</v>
      </c>
      <c r="J93" s="1"/>
      <c r="K93" s="1" t="s">
        <v>11501</v>
      </c>
      <c r="L93" s="1" t="s">
        <v>91</v>
      </c>
      <c r="M93" s="1" t="s">
        <v>11592</v>
      </c>
      <c r="N93" s="1" t="s">
        <v>13173</v>
      </c>
      <c r="O93" s="1" t="s">
        <v>91</v>
      </c>
      <c r="P93" s="1" t="s">
        <v>13175</v>
      </c>
      <c r="Q93" s="1" t="s">
        <v>13175</v>
      </c>
      <c r="R93" s="1" t="s">
        <v>14376</v>
      </c>
      <c r="S93" s="1" t="s">
        <v>91</v>
      </c>
      <c r="T93" s="1"/>
      <c r="U93" s="1"/>
      <c r="V93" s="1" t="s">
        <v>14386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6753</v>
      </c>
      <c r="H94" s="1" t="s">
        <v>8378</v>
      </c>
      <c r="I94" s="1" t="s">
        <v>9968</v>
      </c>
      <c r="J94" s="1"/>
      <c r="K94" s="1" t="s">
        <v>11501</v>
      </c>
      <c r="L94" s="1" t="s">
        <v>92</v>
      </c>
      <c r="M94" s="1" t="s">
        <v>11593</v>
      </c>
      <c r="N94" s="1" t="s">
        <v>13173</v>
      </c>
      <c r="O94" s="1" t="s">
        <v>92</v>
      </c>
      <c r="P94" s="1" t="s">
        <v>13175</v>
      </c>
      <c r="Q94" s="1" t="s">
        <v>13175</v>
      </c>
      <c r="R94" s="1" t="s">
        <v>14376</v>
      </c>
      <c r="S94" s="1" t="s">
        <v>92</v>
      </c>
      <c r="T94" s="1"/>
      <c r="U94" s="1"/>
      <c r="V94" s="1" t="s">
        <v>14386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6754</v>
      </c>
      <c r="H95" s="1" t="s">
        <v>8379</v>
      </c>
      <c r="I95" s="1" t="s">
        <v>9969</v>
      </c>
      <c r="J95" s="1"/>
      <c r="K95" s="1" t="s">
        <v>11501</v>
      </c>
      <c r="L95" s="1" t="s">
        <v>93</v>
      </c>
      <c r="M95" s="1" t="s">
        <v>11594</v>
      </c>
      <c r="N95" s="1" t="s">
        <v>13173</v>
      </c>
      <c r="O95" s="1" t="s">
        <v>93</v>
      </c>
      <c r="P95" s="1" t="s">
        <v>13175</v>
      </c>
      <c r="Q95" s="1" t="s">
        <v>13175</v>
      </c>
      <c r="R95" s="1" t="s">
        <v>14376</v>
      </c>
      <c r="S95" s="1" t="s">
        <v>93</v>
      </c>
      <c r="T95" s="1"/>
      <c r="U95" s="1"/>
      <c r="V95" s="1" t="s">
        <v>14386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5152</v>
      </c>
      <c r="G96" s="1" t="s">
        <v>6755</v>
      </c>
      <c r="H96" s="1" t="s">
        <v>8380</v>
      </c>
      <c r="I96" s="1" t="s">
        <v>9970</v>
      </c>
      <c r="J96" s="1"/>
      <c r="K96" s="1" t="s">
        <v>11501</v>
      </c>
      <c r="L96" s="1" t="s">
        <v>94</v>
      </c>
      <c r="M96" s="1" t="s">
        <v>11595</v>
      </c>
      <c r="N96" s="1" t="s">
        <v>13173</v>
      </c>
      <c r="O96" s="1" t="s">
        <v>94</v>
      </c>
      <c r="P96" s="1" t="s">
        <v>13175</v>
      </c>
      <c r="Q96" s="1" t="s">
        <v>13175</v>
      </c>
      <c r="R96" s="1" t="s">
        <v>14376</v>
      </c>
      <c r="S96" s="1" t="s">
        <v>94</v>
      </c>
      <c r="T96" s="1"/>
      <c r="U96" s="1"/>
      <c r="V96" s="1" t="s">
        <v>14386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6756</v>
      </c>
      <c r="H97" s="1" t="s">
        <v>8381</v>
      </c>
      <c r="I97" s="1" t="s">
        <v>9971</v>
      </c>
      <c r="J97" s="1"/>
      <c r="K97" s="1" t="s">
        <v>11501</v>
      </c>
      <c r="L97" s="1" t="s">
        <v>95</v>
      </c>
      <c r="M97" s="1" t="s">
        <v>11596</v>
      </c>
      <c r="N97" s="1" t="s">
        <v>13173</v>
      </c>
      <c r="O97" s="1" t="s">
        <v>95</v>
      </c>
      <c r="P97" s="1" t="s">
        <v>13175</v>
      </c>
      <c r="Q97" s="1" t="s">
        <v>13175</v>
      </c>
      <c r="R97" s="1" t="s">
        <v>14376</v>
      </c>
      <c r="S97" s="1" t="s">
        <v>95</v>
      </c>
      <c r="T97" s="1"/>
      <c r="U97" s="1"/>
      <c r="V97" s="1" t="s">
        <v>14386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6757</v>
      </c>
      <c r="H98" s="1" t="s">
        <v>8382</v>
      </c>
      <c r="I98" s="1" t="s">
        <v>9972</v>
      </c>
      <c r="J98" s="1"/>
      <c r="K98" s="1" t="s">
        <v>11501</v>
      </c>
      <c r="L98" s="1" t="s">
        <v>96</v>
      </c>
      <c r="M98" s="1" t="s">
        <v>11597</v>
      </c>
      <c r="N98" s="1" t="s">
        <v>13173</v>
      </c>
      <c r="O98" s="1" t="s">
        <v>96</v>
      </c>
      <c r="P98" s="1" t="s">
        <v>13175</v>
      </c>
      <c r="Q98" s="1" t="s">
        <v>13175</v>
      </c>
      <c r="R98" s="1" t="s">
        <v>14376</v>
      </c>
      <c r="S98" s="1" t="s">
        <v>96</v>
      </c>
      <c r="T98" s="1"/>
      <c r="U98" s="1"/>
      <c r="V98" s="1" t="s">
        <v>14386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6758</v>
      </c>
      <c r="H99" s="1" t="s">
        <v>8383</v>
      </c>
      <c r="I99" s="1" t="s">
        <v>9973</v>
      </c>
      <c r="J99" s="1"/>
      <c r="K99" s="1" t="s">
        <v>11501</v>
      </c>
      <c r="L99" s="1" t="s">
        <v>97</v>
      </c>
      <c r="M99" s="1" t="s">
        <v>11598</v>
      </c>
      <c r="N99" s="1" t="s">
        <v>13173</v>
      </c>
      <c r="O99" s="1" t="s">
        <v>97</v>
      </c>
      <c r="P99" s="1" t="s">
        <v>13175</v>
      </c>
      <c r="Q99" s="1" t="s">
        <v>13175</v>
      </c>
      <c r="R99" s="1" t="s">
        <v>14376</v>
      </c>
      <c r="S99" s="1" t="s">
        <v>97</v>
      </c>
      <c r="T99" s="1"/>
      <c r="U99" s="1"/>
      <c r="V99" s="1" t="s">
        <v>14386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6759</v>
      </c>
      <c r="H100" s="1" t="s">
        <v>8384</v>
      </c>
      <c r="I100" s="1" t="s">
        <v>9974</v>
      </c>
      <c r="J100" s="1"/>
      <c r="K100" s="1" t="s">
        <v>11501</v>
      </c>
      <c r="L100" s="1" t="s">
        <v>98</v>
      </c>
      <c r="M100" s="1" t="s">
        <v>11599</v>
      </c>
      <c r="N100" s="1" t="s">
        <v>13173</v>
      </c>
      <c r="O100" s="1" t="s">
        <v>98</v>
      </c>
      <c r="P100" s="1" t="s">
        <v>13175</v>
      </c>
      <c r="Q100" s="1" t="s">
        <v>13175</v>
      </c>
      <c r="R100" s="1" t="s">
        <v>14376</v>
      </c>
      <c r="S100" s="1" t="s">
        <v>98</v>
      </c>
      <c r="T100" s="1"/>
      <c r="U100" s="1"/>
      <c r="V100" s="1" t="s">
        <v>14386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6760</v>
      </c>
      <c r="H101" s="1" t="s">
        <v>8385</v>
      </c>
      <c r="I101" s="1" t="s">
        <v>9975</v>
      </c>
      <c r="J101" s="1"/>
      <c r="K101" s="1" t="s">
        <v>11501</v>
      </c>
      <c r="L101" s="1" t="s">
        <v>99</v>
      </c>
      <c r="M101" s="1" t="s">
        <v>11600</v>
      </c>
      <c r="N101" s="1" t="s">
        <v>13173</v>
      </c>
      <c r="O101" s="1" t="s">
        <v>99</v>
      </c>
      <c r="P101" s="1" t="s">
        <v>13175</v>
      </c>
      <c r="Q101" s="1" t="s">
        <v>13175</v>
      </c>
      <c r="R101" s="1" t="s">
        <v>14376</v>
      </c>
      <c r="S101" s="1" t="s">
        <v>99</v>
      </c>
      <c r="T101" s="1"/>
      <c r="U101" s="1"/>
      <c r="V101" s="1" t="s">
        <v>14386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6761</v>
      </c>
      <c r="H102" s="1" t="s">
        <v>8386</v>
      </c>
      <c r="I102" s="1" t="s">
        <v>9976</v>
      </c>
      <c r="J102" s="1"/>
      <c r="K102" s="1" t="s">
        <v>11501</v>
      </c>
      <c r="L102" s="1" t="s">
        <v>100</v>
      </c>
      <c r="M102" s="1" t="s">
        <v>11601</v>
      </c>
      <c r="N102" s="1" t="s">
        <v>13173</v>
      </c>
      <c r="O102" s="1" t="s">
        <v>100</v>
      </c>
      <c r="P102" s="1" t="s">
        <v>13175</v>
      </c>
      <c r="Q102" s="1" t="s">
        <v>13175</v>
      </c>
      <c r="R102" s="1" t="s">
        <v>14376</v>
      </c>
      <c r="S102" s="1" t="s">
        <v>100</v>
      </c>
      <c r="T102" s="1"/>
      <c r="U102" s="1"/>
      <c r="V102" s="1" t="s">
        <v>14386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6762</v>
      </c>
      <c r="H103" s="1" t="s">
        <v>8387</v>
      </c>
      <c r="I103" s="1" t="s">
        <v>9977</v>
      </c>
      <c r="J103" s="1"/>
      <c r="K103" s="1" t="s">
        <v>11501</v>
      </c>
      <c r="L103" s="1" t="s">
        <v>101</v>
      </c>
      <c r="M103" s="1" t="s">
        <v>11602</v>
      </c>
      <c r="N103" s="1" t="s">
        <v>13173</v>
      </c>
      <c r="O103" s="1" t="s">
        <v>101</v>
      </c>
      <c r="P103" s="1" t="s">
        <v>13175</v>
      </c>
      <c r="Q103" s="1" t="s">
        <v>13175</v>
      </c>
      <c r="R103" s="1" t="s">
        <v>14376</v>
      </c>
      <c r="S103" s="1" t="s">
        <v>101</v>
      </c>
      <c r="T103" s="1"/>
      <c r="U103" s="1"/>
      <c r="V103" s="1" t="s">
        <v>14386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6763</v>
      </c>
      <c r="H104" s="1" t="s">
        <v>8388</v>
      </c>
      <c r="I104" s="1" t="s">
        <v>9978</v>
      </c>
      <c r="J104" s="1"/>
      <c r="K104" s="1" t="s">
        <v>11501</v>
      </c>
      <c r="L104" s="1" t="s">
        <v>102</v>
      </c>
      <c r="M104" s="1" t="s">
        <v>11603</v>
      </c>
      <c r="N104" s="1" t="s">
        <v>13173</v>
      </c>
      <c r="O104" s="1" t="s">
        <v>102</v>
      </c>
      <c r="P104" s="1" t="s">
        <v>13175</v>
      </c>
      <c r="Q104" s="1" t="s">
        <v>13175</v>
      </c>
      <c r="R104" s="1" t="s">
        <v>14376</v>
      </c>
      <c r="S104" s="1" t="s">
        <v>102</v>
      </c>
      <c r="T104" s="1"/>
      <c r="U104" s="1"/>
      <c r="V104" s="1" t="s">
        <v>14386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6764</v>
      </c>
      <c r="H105" s="1" t="s">
        <v>8389</v>
      </c>
      <c r="I105" s="1" t="s">
        <v>9979</v>
      </c>
      <c r="J105" s="1"/>
      <c r="K105" s="1" t="s">
        <v>11501</v>
      </c>
      <c r="L105" s="1" t="s">
        <v>103</v>
      </c>
      <c r="M105" s="1" t="s">
        <v>11604</v>
      </c>
      <c r="N105" s="1" t="s">
        <v>13173</v>
      </c>
      <c r="O105" s="1" t="s">
        <v>103</v>
      </c>
      <c r="P105" s="1" t="s">
        <v>13175</v>
      </c>
      <c r="Q105" s="1" t="s">
        <v>13175</v>
      </c>
      <c r="R105" s="1" t="s">
        <v>14376</v>
      </c>
      <c r="S105" s="1" t="s">
        <v>103</v>
      </c>
      <c r="T105" s="1"/>
      <c r="U105" s="1"/>
      <c r="V105" s="1" t="s">
        <v>14386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6765</v>
      </c>
      <c r="H106" s="1" t="s">
        <v>8390</v>
      </c>
      <c r="I106" s="1" t="s">
        <v>9980</v>
      </c>
      <c r="J106" s="1"/>
      <c r="K106" s="1" t="s">
        <v>11501</v>
      </c>
      <c r="L106" s="1" t="s">
        <v>104</v>
      </c>
      <c r="M106" s="1" t="s">
        <v>11605</v>
      </c>
      <c r="N106" s="1" t="s">
        <v>13173</v>
      </c>
      <c r="O106" s="1" t="s">
        <v>104</v>
      </c>
      <c r="P106" s="1" t="s">
        <v>13175</v>
      </c>
      <c r="Q106" s="1" t="s">
        <v>13175</v>
      </c>
      <c r="R106" s="1" t="s">
        <v>14376</v>
      </c>
      <c r="S106" s="1" t="s">
        <v>104</v>
      </c>
      <c r="T106" s="1"/>
      <c r="U106" s="1"/>
      <c r="V106" s="1" t="s">
        <v>14386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6766</v>
      </c>
      <c r="H107" s="1" t="s">
        <v>8391</v>
      </c>
      <c r="I107" s="1" t="s">
        <v>9981</v>
      </c>
      <c r="J107" s="1"/>
      <c r="K107" s="1" t="s">
        <v>11501</v>
      </c>
      <c r="L107" s="1" t="s">
        <v>105</v>
      </c>
      <c r="M107" s="1" t="s">
        <v>11606</v>
      </c>
      <c r="N107" s="1" t="s">
        <v>13173</v>
      </c>
      <c r="O107" s="1" t="s">
        <v>105</v>
      </c>
      <c r="P107" s="1" t="s">
        <v>13175</v>
      </c>
      <c r="Q107" s="1" t="s">
        <v>13175</v>
      </c>
      <c r="R107" s="1" t="s">
        <v>14376</v>
      </c>
      <c r="S107" s="1" t="s">
        <v>105</v>
      </c>
      <c r="T107" s="1"/>
      <c r="U107" s="1"/>
      <c r="V107" s="1" t="s">
        <v>14386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6767</v>
      </c>
      <c r="H108" s="1" t="s">
        <v>8392</v>
      </c>
      <c r="I108" s="1" t="s">
        <v>9982</v>
      </c>
      <c r="J108" s="1"/>
      <c r="K108" s="1" t="s">
        <v>11501</v>
      </c>
      <c r="L108" s="1" t="s">
        <v>106</v>
      </c>
      <c r="M108" s="1" t="s">
        <v>11607</v>
      </c>
      <c r="N108" s="1" t="s">
        <v>13173</v>
      </c>
      <c r="O108" s="1" t="s">
        <v>106</v>
      </c>
      <c r="P108" s="1" t="s">
        <v>13175</v>
      </c>
      <c r="Q108" s="1" t="s">
        <v>13175</v>
      </c>
      <c r="R108" s="1" t="s">
        <v>14376</v>
      </c>
      <c r="S108" s="1" t="s">
        <v>106</v>
      </c>
      <c r="T108" s="1"/>
      <c r="U108" s="1"/>
      <c r="V108" s="1" t="s">
        <v>14386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6768</v>
      </c>
      <c r="H109" s="1" t="s">
        <v>8393</v>
      </c>
      <c r="I109" s="1" t="s">
        <v>9983</v>
      </c>
      <c r="J109" s="1"/>
      <c r="K109" s="1" t="s">
        <v>11501</v>
      </c>
      <c r="L109" s="1" t="s">
        <v>107</v>
      </c>
      <c r="M109" s="1" t="s">
        <v>11608</v>
      </c>
      <c r="N109" s="1" t="s">
        <v>13173</v>
      </c>
      <c r="O109" s="1" t="s">
        <v>107</v>
      </c>
      <c r="P109" s="1" t="s">
        <v>13175</v>
      </c>
      <c r="Q109" s="1" t="s">
        <v>13175</v>
      </c>
      <c r="R109" s="1" t="s">
        <v>14376</v>
      </c>
      <c r="S109" s="1" t="s">
        <v>107</v>
      </c>
      <c r="T109" s="1"/>
      <c r="U109" s="1"/>
      <c r="V109" s="1" t="s">
        <v>14386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6769</v>
      </c>
      <c r="H110" s="1" t="s">
        <v>8394</v>
      </c>
      <c r="I110" s="1" t="s">
        <v>9984</v>
      </c>
      <c r="J110" s="1"/>
      <c r="K110" s="1" t="s">
        <v>11501</v>
      </c>
      <c r="L110" s="1" t="s">
        <v>108</v>
      </c>
      <c r="M110" s="1" t="s">
        <v>11609</v>
      </c>
      <c r="N110" s="1" t="s">
        <v>13173</v>
      </c>
      <c r="O110" s="1" t="s">
        <v>108</v>
      </c>
      <c r="P110" s="1" t="s">
        <v>13175</v>
      </c>
      <c r="Q110" s="1" t="s">
        <v>13175</v>
      </c>
      <c r="R110" s="1" t="s">
        <v>14376</v>
      </c>
      <c r="S110" s="1" t="s">
        <v>108</v>
      </c>
      <c r="T110" s="1"/>
      <c r="U110" s="1"/>
      <c r="V110" s="1" t="s">
        <v>14386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6770</v>
      </c>
      <c r="H111" s="1" t="s">
        <v>8395</v>
      </c>
      <c r="I111" s="1" t="s">
        <v>9985</v>
      </c>
      <c r="J111" s="1"/>
      <c r="K111" s="1" t="s">
        <v>11501</v>
      </c>
      <c r="L111" s="1" t="s">
        <v>109</v>
      </c>
      <c r="M111" s="1" t="s">
        <v>11610</v>
      </c>
      <c r="N111" s="1" t="s">
        <v>13173</v>
      </c>
      <c r="O111" s="1" t="s">
        <v>109</v>
      </c>
      <c r="P111" s="1" t="s">
        <v>13175</v>
      </c>
      <c r="Q111" s="1" t="s">
        <v>13175</v>
      </c>
      <c r="R111" s="1" t="s">
        <v>14376</v>
      </c>
      <c r="S111" s="1" t="s">
        <v>109</v>
      </c>
      <c r="T111" s="1"/>
      <c r="U111" s="1"/>
      <c r="V111" s="1" t="s">
        <v>14386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6771</v>
      </c>
      <c r="H112" s="1" t="s">
        <v>8396</v>
      </c>
      <c r="I112" s="1" t="s">
        <v>9986</v>
      </c>
      <c r="J112" s="1"/>
      <c r="K112" s="1" t="s">
        <v>11501</v>
      </c>
      <c r="L112" s="1" t="s">
        <v>110</v>
      </c>
      <c r="M112" s="1" t="s">
        <v>11611</v>
      </c>
      <c r="N112" s="1" t="s">
        <v>13173</v>
      </c>
      <c r="O112" s="1" t="s">
        <v>110</v>
      </c>
      <c r="P112" s="1" t="s">
        <v>13175</v>
      </c>
      <c r="Q112" s="1" t="s">
        <v>13175</v>
      </c>
      <c r="R112" s="1" t="s">
        <v>14376</v>
      </c>
      <c r="S112" s="1" t="s">
        <v>110</v>
      </c>
      <c r="T112" s="1"/>
      <c r="U112" s="1"/>
      <c r="V112" s="1" t="s">
        <v>14386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6772</v>
      </c>
      <c r="H113" s="1" t="s">
        <v>8397</v>
      </c>
      <c r="I113" s="1" t="s">
        <v>9987</v>
      </c>
      <c r="J113" s="1"/>
      <c r="K113" s="1" t="s">
        <v>11501</v>
      </c>
      <c r="L113" s="1" t="s">
        <v>111</v>
      </c>
      <c r="M113" s="1" t="s">
        <v>11612</v>
      </c>
      <c r="N113" s="1" t="s">
        <v>13173</v>
      </c>
      <c r="O113" s="1" t="s">
        <v>111</v>
      </c>
      <c r="P113" s="1" t="s">
        <v>13175</v>
      </c>
      <c r="Q113" s="1" t="s">
        <v>13175</v>
      </c>
      <c r="R113" s="1" t="s">
        <v>14376</v>
      </c>
      <c r="S113" s="1" t="s">
        <v>111</v>
      </c>
      <c r="T113" s="1"/>
      <c r="U113" s="1"/>
      <c r="V113" s="1" t="s">
        <v>14386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6773</v>
      </c>
      <c r="H114" s="1" t="s">
        <v>8398</v>
      </c>
      <c r="I114" s="1" t="s">
        <v>9988</v>
      </c>
      <c r="J114" s="1"/>
      <c r="K114" s="1" t="s">
        <v>11501</v>
      </c>
      <c r="L114" s="1" t="s">
        <v>112</v>
      </c>
      <c r="M114" s="1" t="s">
        <v>11613</v>
      </c>
      <c r="N114" s="1" t="s">
        <v>13173</v>
      </c>
      <c r="O114" s="1" t="s">
        <v>112</v>
      </c>
      <c r="P114" s="1" t="s">
        <v>13175</v>
      </c>
      <c r="Q114" s="1" t="s">
        <v>13175</v>
      </c>
      <c r="R114" s="1" t="s">
        <v>14376</v>
      </c>
      <c r="S114" s="1" t="s">
        <v>112</v>
      </c>
      <c r="T114" s="1"/>
      <c r="U114" s="1"/>
      <c r="V114" s="1" t="s">
        <v>14386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6774</v>
      </c>
      <c r="H115" s="1" t="s">
        <v>8399</v>
      </c>
      <c r="I115" s="1" t="s">
        <v>9989</v>
      </c>
      <c r="J115" s="1"/>
      <c r="K115" s="1" t="s">
        <v>11501</v>
      </c>
      <c r="L115" s="1" t="s">
        <v>113</v>
      </c>
      <c r="M115" s="1" t="s">
        <v>11614</v>
      </c>
      <c r="N115" s="1" t="s">
        <v>13173</v>
      </c>
      <c r="O115" s="1" t="s">
        <v>113</v>
      </c>
      <c r="P115" s="1" t="s">
        <v>13175</v>
      </c>
      <c r="Q115" s="1" t="s">
        <v>13175</v>
      </c>
      <c r="R115" s="1" t="s">
        <v>14376</v>
      </c>
      <c r="S115" s="1" t="s">
        <v>113</v>
      </c>
      <c r="T115" s="1"/>
      <c r="U115" s="1"/>
      <c r="V115" s="1" t="s">
        <v>14386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6775</v>
      </c>
      <c r="H116" s="1" t="s">
        <v>8400</v>
      </c>
      <c r="I116" s="1" t="s">
        <v>9990</v>
      </c>
      <c r="J116" s="1"/>
      <c r="K116" s="1" t="s">
        <v>11501</v>
      </c>
      <c r="L116" s="1" t="s">
        <v>114</v>
      </c>
      <c r="M116" s="1" t="s">
        <v>11615</v>
      </c>
      <c r="N116" s="1" t="s">
        <v>13173</v>
      </c>
      <c r="O116" s="1" t="s">
        <v>114</v>
      </c>
      <c r="P116" s="1" t="s">
        <v>13175</v>
      </c>
      <c r="Q116" s="1" t="s">
        <v>13175</v>
      </c>
      <c r="R116" s="1" t="s">
        <v>14376</v>
      </c>
      <c r="S116" s="1" t="s">
        <v>114</v>
      </c>
      <c r="T116" s="1"/>
      <c r="U116" s="1"/>
      <c r="V116" s="1" t="s">
        <v>14386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6776</v>
      </c>
      <c r="H117" s="1" t="s">
        <v>8401</v>
      </c>
      <c r="I117" s="1" t="s">
        <v>9991</v>
      </c>
      <c r="J117" s="1"/>
      <c r="K117" s="1" t="s">
        <v>11501</v>
      </c>
      <c r="L117" s="1" t="s">
        <v>115</v>
      </c>
      <c r="M117" s="1" t="s">
        <v>11616</v>
      </c>
      <c r="N117" s="1" t="s">
        <v>13173</v>
      </c>
      <c r="O117" s="1" t="s">
        <v>115</v>
      </c>
      <c r="P117" s="1" t="s">
        <v>13175</v>
      </c>
      <c r="Q117" s="1" t="s">
        <v>13175</v>
      </c>
      <c r="R117" s="1" t="s">
        <v>14376</v>
      </c>
      <c r="S117" s="1" t="s">
        <v>115</v>
      </c>
      <c r="T117" s="1"/>
      <c r="U117" s="1"/>
      <c r="V117" s="1" t="s">
        <v>14386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6777</v>
      </c>
      <c r="H118" s="1" t="s">
        <v>8402</v>
      </c>
      <c r="I118" s="1" t="s">
        <v>9992</v>
      </c>
      <c r="J118" s="1"/>
      <c r="K118" s="1" t="s">
        <v>11501</v>
      </c>
      <c r="L118" s="1" t="s">
        <v>116</v>
      </c>
      <c r="M118" s="1" t="s">
        <v>11617</v>
      </c>
      <c r="N118" s="1" t="s">
        <v>13173</v>
      </c>
      <c r="O118" s="1" t="s">
        <v>116</v>
      </c>
      <c r="P118" s="1" t="s">
        <v>13175</v>
      </c>
      <c r="Q118" s="1" t="s">
        <v>13175</v>
      </c>
      <c r="R118" s="1" t="s">
        <v>14376</v>
      </c>
      <c r="S118" s="1" t="s">
        <v>116</v>
      </c>
      <c r="T118" s="1"/>
      <c r="U118" s="1"/>
      <c r="V118" s="1" t="s">
        <v>14386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6778</v>
      </c>
      <c r="H119" s="1" t="s">
        <v>8403</v>
      </c>
      <c r="I119" s="1" t="s">
        <v>9993</v>
      </c>
      <c r="J119" s="1"/>
      <c r="K119" s="1" t="s">
        <v>11501</v>
      </c>
      <c r="L119" s="1" t="s">
        <v>117</v>
      </c>
      <c r="M119" s="1" t="s">
        <v>11618</v>
      </c>
      <c r="N119" s="1" t="s">
        <v>13173</v>
      </c>
      <c r="O119" s="1" t="s">
        <v>117</v>
      </c>
      <c r="P119" s="1" t="s">
        <v>13175</v>
      </c>
      <c r="Q119" s="1" t="s">
        <v>13175</v>
      </c>
      <c r="R119" s="1" t="s">
        <v>14376</v>
      </c>
      <c r="S119" s="1" t="s">
        <v>117</v>
      </c>
      <c r="T119" s="1"/>
      <c r="U119" s="1"/>
      <c r="V119" s="1" t="s">
        <v>14386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6779</v>
      </c>
      <c r="H120" s="1" t="s">
        <v>8404</v>
      </c>
      <c r="I120" s="1" t="s">
        <v>9994</v>
      </c>
      <c r="J120" s="1"/>
      <c r="K120" s="1" t="s">
        <v>11501</v>
      </c>
      <c r="L120" s="1" t="s">
        <v>118</v>
      </c>
      <c r="M120" s="1" t="s">
        <v>11619</v>
      </c>
      <c r="N120" s="1" t="s">
        <v>13173</v>
      </c>
      <c r="O120" s="1" t="s">
        <v>118</v>
      </c>
      <c r="P120" s="1" t="s">
        <v>13175</v>
      </c>
      <c r="Q120" s="1" t="s">
        <v>13175</v>
      </c>
      <c r="R120" s="1" t="s">
        <v>14376</v>
      </c>
      <c r="S120" s="1" t="s">
        <v>118</v>
      </c>
      <c r="T120" s="1"/>
      <c r="U120" s="1"/>
      <c r="V120" s="1" t="s">
        <v>14386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6780</v>
      </c>
      <c r="H121" s="1" t="s">
        <v>8405</v>
      </c>
      <c r="I121" s="1" t="s">
        <v>9995</v>
      </c>
      <c r="J121" s="1"/>
      <c r="K121" s="1" t="s">
        <v>11501</v>
      </c>
      <c r="L121" s="1" t="s">
        <v>119</v>
      </c>
      <c r="M121" s="1" t="s">
        <v>11620</v>
      </c>
      <c r="N121" s="1" t="s">
        <v>13173</v>
      </c>
      <c r="O121" s="1" t="s">
        <v>119</v>
      </c>
      <c r="P121" s="1" t="s">
        <v>13175</v>
      </c>
      <c r="Q121" s="1" t="s">
        <v>13175</v>
      </c>
      <c r="R121" s="1" t="s">
        <v>14376</v>
      </c>
      <c r="S121" s="1" t="s">
        <v>119</v>
      </c>
      <c r="T121" s="1"/>
      <c r="U121" s="1"/>
      <c r="V121" s="1" t="s">
        <v>14386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6781</v>
      </c>
      <c r="H122" s="1" t="s">
        <v>8406</v>
      </c>
      <c r="I122" s="1" t="s">
        <v>9996</v>
      </c>
      <c r="J122" s="1"/>
      <c r="K122" s="1" t="s">
        <v>11501</v>
      </c>
      <c r="L122" s="1" t="s">
        <v>120</v>
      </c>
      <c r="M122" s="1" t="s">
        <v>11621</v>
      </c>
      <c r="N122" s="1" t="s">
        <v>13173</v>
      </c>
      <c r="O122" s="1" t="s">
        <v>120</v>
      </c>
      <c r="P122" s="1" t="s">
        <v>13175</v>
      </c>
      <c r="Q122" s="1" t="s">
        <v>13175</v>
      </c>
      <c r="R122" s="1" t="s">
        <v>14376</v>
      </c>
      <c r="S122" s="1" t="s">
        <v>120</v>
      </c>
      <c r="T122" s="1"/>
      <c r="U122" s="1"/>
      <c r="V122" s="1" t="s">
        <v>14386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6782</v>
      </c>
      <c r="H123" s="1" t="s">
        <v>8407</v>
      </c>
      <c r="I123" s="1" t="s">
        <v>9987</v>
      </c>
      <c r="J123" s="1"/>
      <c r="K123" s="1" t="s">
        <v>11501</v>
      </c>
      <c r="L123" s="1" t="s">
        <v>121</v>
      </c>
      <c r="M123" s="1" t="s">
        <v>11622</v>
      </c>
      <c r="N123" s="1" t="s">
        <v>13173</v>
      </c>
      <c r="O123" s="1" t="s">
        <v>121</v>
      </c>
      <c r="P123" s="1" t="s">
        <v>13175</v>
      </c>
      <c r="Q123" s="1" t="s">
        <v>13175</v>
      </c>
      <c r="R123" s="1" t="s">
        <v>14376</v>
      </c>
      <c r="S123" s="1" t="s">
        <v>121</v>
      </c>
      <c r="T123" s="1"/>
      <c r="U123" s="1"/>
      <c r="V123" s="1" t="s">
        <v>14386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6783</v>
      </c>
      <c r="H124" s="1" t="s">
        <v>8408</v>
      </c>
      <c r="I124" s="1" t="s">
        <v>9997</v>
      </c>
      <c r="J124" s="1"/>
      <c r="K124" s="1" t="s">
        <v>11501</v>
      </c>
      <c r="L124" s="1" t="s">
        <v>122</v>
      </c>
      <c r="M124" s="1" t="s">
        <v>11623</v>
      </c>
      <c r="N124" s="1" t="s">
        <v>13173</v>
      </c>
      <c r="O124" s="1" t="s">
        <v>122</v>
      </c>
      <c r="P124" s="1" t="s">
        <v>13175</v>
      </c>
      <c r="Q124" s="1" t="s">
        <v>13175</v>
      </c>
      <c r="R124" s="1" t="s">
        <v>14376</v>
      </c>
      <c r="S124" s="1" t="s">
        <v>122</v>
      </c>
      <c r="T124" s="1"/>
      <c r="U124" s="1"/>
      <c r="V124" s="1" t="s">
        <v>14386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5180</v>
      </c>
      <c r="G125" s="1" t="s">
        <v>6784</v>
      </c>
      <c r="H125" s="1" t="s">
        <v>8409</v>
      </c>
      <c r="I125" s="1" t="s">
        <v>9998</v>
      </c>
      <c r="J125" s="1"/>
      <c r="K125" s="1" t="s">
        <v>11501</v>
      </c>
      <c r="L125" s="1" t="s">
        <v>123</v>
      </c>
      <c r="M125" s="1" t="s">
        <v>11624</v>
      </c>
      <c r="N125" s="1" t="s">
        <v>13173</v>
      </c>
      <c r="O125" s="1" t="s">
        <v>123</v>
      </c>
      <c r="P125" s="1" t="s">
        <v>13175</v>
      </c>
      <c r="Q125" s="1" t="s">
        <v>13175</v>
      </c>
      <c r="R125" s="1" t="s">
        <v>14376</v>
      </c>
      <c r="S125" s="1" t="s">
        <v>123</v>
      </c>
      <c r="T125" s="1"/>
      <c r="U125" s="1"/>
      <c r="V125" s="1" t="s">
        <v>14386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6785</v>
      </c>
      <c r="H126" s="1" t="s">
        <v>8410</v>
      </c>
      <c r="I126" s="1" t="s">
        <v>9999</v>
      </c>
      <c r="J126" s="1"/>
      <c r="K126" s="1" t="s">
        <v>11501</v>
      </c>
      <c r="L126" s="1" t="s">
        <v>124</v>
      </c>
      <c r="M126" s="1" t="s">
        <v>11625</v>
      </c>
      <c r="N126" s="1" t="s">
        <v>13173</v>
      </c>
      <c r="O126" s="1" t="s">
        <v>124</v>
      </c>
      <c r="P126" s="1" t="s">
        <v>13175</v>
      </c>
      <c r="Q126" s="1" t="s">
        <v>13175</v>
      </c>
      <c r="R126" s="1" t="s">
        <v>14376</v>
      </c>
      <c r="S126" s="1" t="s">
        <v>124</v>
      </c>
      <c r="T126" s="1"/>
      <c r="U126" s="1"/>
      <c r="V126" s="1" t="s">
        <v>14386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5182</v>
      </c>
      <c r="G127" s="1" t="s">
        <v>6786</v>
      </c>
      <c r="H127" s="1" t="s">
        <v>8411</v>
      </c>
      <c r="I127" s="1" t="s">
        <v>10000</v>
      </c>
      <c r="J127" s="1"/>
      <c r="K127" s="1" t="s">
        <v>11501</v>
      </c>
      <c r="L127" s="1" t="s">
        <v>125</v>
      </c>
      <c r="M127" s="1" t="s">
        <v>11626</v>
      </c>
      <c r="N127" s="1" t="s">
        <v>13173</v>
      </c>
      <c r="O127" s="1" t="s">
        <v>125</v>
      </c>
      <c r="P127" s="1" t="s">
        <v>13175</v>
      </c>
      <c r="Q127" s="1" t="s">
        <v>13175</v>
      </c>
      <c r="R127" s="1" t="s">
        <v>14376</v>
      </c>
      <c r="S127" s="1" t="s">
        <v>125</v>
      </c>
      <c r="T127" s="1"/>
      <c r="U127" s="1"/>
      <c r="V127" s="1" t="s">
        <v>14386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5183</v>
      </c>
      <c r="G128" s="1" t="s">
        <v>6787</v>
      </c>
      <c r="H128" s="1" t="s">
        <v>8412</v>
      </c>
      <c r="I128" s="1" t="s">
        <v>10001</v>
      </c>
      <c r="J128" s="1"/>
      <c r="K128" s="1" t="s">
        <v>11501</v>
      </c>
      <c r="L128" s="1" t="s">
        <v>126</v>
      </c>
      <c r="M128" s="1" t="s">
        <v>11627</v>
      </c>
      <c r="N128" s="1" t="s">
        <v>13173</v>
      </c>
      <c r="O128" s="1" t="s">
        <v>126</v>
      </c>
      <c r="P128" s="1" t="s">
        <v>13175</v>
      </c>
      <c r="Q128" s="1" t="s">
        <v>13175</v>
      </c>
      <c r="R128" s="1" t="s">
        <v>14376</v>
      </c>
      <c r="S128" s="1" t="s">
        <v>126</v>
      </c>
      <c r="T128" s="1"/>
      <c r="U128" s="1"/>
      <c r="V128" s="1" t="s">
        <v>14386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5184</v>
      </c>
      <c r="G129" s="1" t="s">
        <v>6788</v>
      </c>
      <c r="H129" s="1" t="s">
        <v>8413</v>
      </c>
      <c r="I129" s="1" t="s">
        <v>10002</v>
      </c>
      <c r="J129" s="1"/>
      <c r="K129" s="1" t="s">
        <v>11501</v>
      </c>
      <c r="L129" s="1" t="s">
        <v>127</v>
      </c>
      <c r="M129" s="1" t="s">
        <v>11628</v>
      </c>
      <c r="N129" s="1" t="s">
        <v>13173</v>
      </c>
      <c r="O129" s="1" t="s">
        <v>127</v>
      </c>
      <c r="P129" s="1" t="s">
        <v>13175</v>
      </c>
      <c r="Q129" s="1" t="s">
        <v>13175</v>
      </c>
      <c r="R129" s="1" t="s">
        <v>14376</v>
      </c>
      <c r="S129" s="1" t="s">
        <v>127</v>
      </c>
      <c r="T129" s="1"/>
      <c r="U129" s="1"/>
      <c r="V129" s="1" t="s">
        <v>14386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5185</v>
      </c>
      <c r="G130" s="1" t="s">
        <v>6789</v>
      </c>
      <c r="H130" s="1" t="s">
        <v>8414</v>
      </c>
      <c r="I130" s="1" t="s">
        <v>10003</v>
      </c>
      <c r="J130" s="1"/>
      <c r="K130" s="1" t="s">
        <v>11501</v>
      </c>
      <c r="L130" s="1" t="s">
        <v>128</v>
      </c>
      <c r="M130" s="1" t="s">
        <v>11629</v>
      </c>
      <c r="N130" s="1" t="s">
        <v>13173</v>
      </c>
      <c r="O130" s="1" t="s">
        <v>128</v>
      </c>
      <c r="P130" s="1" t="s">
        <v>13175</v>
      </c>
      <c r="Q130" s="1" t="s">
        <v>13175</v>
      </c>
      <c r="R130" s="1" t="s">
        <v>14376</v>
      </c>
      <c r="S130" s="1" t="s">
        <v>128</v>
      </c>
      <c r="T130" s="1"/>
      <c r="U130" s="1"/>
      <c r="V130" s="1" t="s">
        <v>14386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5186</v>
      </c>
      <c r="G131" s="1" t="s">
        <v>6790</v>
      </c>
      <c r="H131" s="1" t="s">
        <v>8415</v>
      </c>
      <c r="I131" s="1" t="s">
        <v>10004</v>
      </c>
      <c r="J131" s="1"/>
      <c r="K131" s="1" t="s">
        <v>11501</v>
      </c>
      <c r="L131" s="1" t="s">
        <v>129</v>
      </c>
      <c r="M131" s="1" t="s">
        <v>11630</v>
      </c>
      <c r="N131" s="1" t="s">
        <v>13173</v>
      </c>
      <c r="O131" s="1" t="s">
        <v>129</v>
      </c>
      <c r="P131" s="1" t="s">
        <v>13175</v>
      </c>
      <c r="Q131" s="1" t="s">
        <v>13175</v>
      </c>
      <c r="R131" s="1" t="s">
        <v>14376</v>
      </c>
      <c r="S131" s="1" t="s">
        <v>129</v>
      </c>
      <c r="T131" s="1"/>
      <c r="U131" s="1"/>
      <c r="V131" s="1" t="s">
        <v>14386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6791</v>
      </c>
      <c r="H132" s="1" t="s">
        <v>8416</v>
      </c>
      <c r="I132" s="1" t="s">
        <v>10005</v>
      </c>
      <c r="J132" s="1"/>
      <c r="K132" s="1" t="s">
        <v>11501</v>
      </c>
      <c r="L132" s="1" t="s">
        <v>130</v>
      </c>
      <c r="M132" s="1" t="s">
        <v>11631</v>
      </c>
      <c r="N132" s="1" t="s">
        <v>13173</v>
      </c>
      <c r="O132" s="1" t="s">
        <v>130</v>
      </c>
      <c r="P132" s="1" t="s">
        <v>13175</v>
      </c>
      <c r="Q132" s="1" t="s">
        <v>13175</v>
      </c>
      <c r="R132" s="1" t="s">
        <v>14376</v>
      </c>
      <c r="S132" s="1" t="s">
        <v>130</v>
      </c>
      <c r="T132" s="1"/>
      <c r="U132" s="1"/>
      <c r="V132" s="1" t="s">
        <v>14386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5188</v>
      </c>
      <c r="G133" s="1" t="s">
        <v>6792</v>
      </c>
      <c r="H133" s="1" t="s">
        <v>8417</v>
      </c>
      <c r="I133" s="1" t="s">
        <v>10006</v>
      </c>
      <c r="J133" s="1"/>
      <c r="K133" s="1" t="s">
        <v>11501</v>
      </c>
      <c r="L133" s="1" t="s">
        <v>131</v>
      </c>
      <c r="M133" s="1" t="s">
        <v>11632</v>
      </c>
      <c r="N133" s="1" t="s">
        <v>13173</v>
      </c>
      <c r="O133" s="1" t="s">
        <v>131</v>
      </c>
      <c r="P133" s="1" t="s">
        <v>13175</v>
      </c>
      <c r="Q133" s="1" t="s">
        <v>13175</v>
      </c>
      <c r="R133" s="1" t="s">
        <v>14376</v>
      </c>
      <c r="S133" s="1" t="s">
        <v>131</v>
      </c>
      <c r="T133" s="1"/>
      <c r="U133" s="1"/>
      <c r="V133" s="1" t="s">
        <v>14386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6793</v>
      </c>
      <c r="H134" s="1" t="s">
        <v>8418</v>
      </c>
      <c r="I134" s="1" t="s">
        <v>10007</v>
      </c>
      <c r="J134" s="1"/>
      <c r="K134" s="1" t="s">
        <v>11501</v>
      </c>
      <c r="L134" s="1" t="s">
        <v>132</v>
      </c>
      <c r="M134" s="1" t="s">
        <v>11633</v>
      </c>
      <c r="N134" s="1" t="s">
        <v>13173</v>
      </c>
      <c r="O134" s="1" t="s">
        <v>132</v>
      </c>
      <c r="P134" s="1" t="s">
        <v>13175</v>
      </c>
      <c r="Q134" s="1" t="s">
        <v>13175</v>
      </c>
      <c r="R134" s="1" t="s">
        <v>14376</v>
      </c>
      <c r="S134" s="1" t="s">
        <v>132</v>
      </c>
      <c r="T134" s="1"/>
      <c r="U134" s="1"/>
      <c r="V134" s="1" t="s">
        <v>14386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6794</v>
      </c>
      <c r="H135" s="1" t="s">
        <v>8419</v>
      </c>
      <c r="I135" s="1" t="s">
        <v>10008</v>
      </c>
      <c r="J135" s="1"/>
      <c r="K135" s="1" t="s">
        <v>11501</v>
      </c>
      <c r="L135" s="1" t="s">
        <v>133</v>
      </c>
      <c r="M135" s="1" t="s">
        <v>11634</v>
      </c>
      <c r="N135" s="1" t="s">
        <v>13173</v>
      </c>
      <c r="O135" s="1" t="s">
        <v>133</v>
      </c>
      <c r="P135" s="1" t="s">
        <v>13175</v>
      </c>
      <c r="Q135" s="1" t="s">
        <v>13175</v>
      </c>
      <c r="R135" s="1" t="s">
        <v>14376</v>
      </c>
      <c r="S135" s="1" t="s">
        <v>133</v>
      </c>
      <c r="T135" s="1"/>
      <c r="U135" s="1"/>
      <c r="V135" s="1" t="s">
        <v>14386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6795</v>
      </c>
      <c r="H136" s="1" t="s">
        <v>8420</v>
      </c>
      <c r="I136" s="1" t="s">
        <v>10009</v>
      </c>
      <c r="J136" s="1"/>
      <c r="K136" s="1" t="s">
        <v>11501</v>
      </c>
      <c r="L136" s="1" t="s">
        <v>134</v>
      </c>
      <c r="M136" s="1" t="s">
        <v>11635</v>
      </c>
      <c r="N136" s="1" t="s">
        <v>13173</v>
      </c>
      <c r="O136" s="1" t="s">
        <v>134</v>
      </c>
      <c r="P136" s="1" t="s">
        <v>13175</v>
      </c>
      <c r="Q136" s="1" t="s">
        <v>13175</v>
      </c>
      <c r="R136" s="1" t="s">
        <v>14376</v>
      </c>
      <c r="S136" s="1" t="s">
        <v>134</v>
      </c>
      <c r="T136" s="1"/>
      <c r="U136" s="1"/>
      <c r="V136" s="1" t="s">
        <v>14386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6796</v>
      </c>
      <c r="H137" s="1" t="s">
        <v>8421</v>
      </c>
      <c r="I137" s="1" t="s">
        <v>10010</v>
      </c>
      <c r="J137" s="1"/>
      <c r="K137" s="1" t="s">
        <v>11501</v>
      </c>
      <c r="L137" s="1" t="s">
        <v>135</v>
      </c>
      <c r="M137" s="1" t="s">
        <v>11636</v>
      </c>
      <c r="N137" s="1" t="s">
        <v>13173</v>
      </c>
      <c r="O137" s="1" t="s">
        <v>135</v>
      </c>
      <c r="P137" s="1" t="s">
        <v>13175</v>
      </c>
      <c r="Q137" s="1" t="s">
        <v>13175</v>
      </c>
      <c r="R137" s="1" t="s">
        <v>14376</v>
      </c>
      <c r="S137" s="1" t="s">
        <v>135</v>
      </c>
      <c r="T137" s="1"/>
      <c r="U137" s="1"/>
      <c r="V137" s="1" t="s">
        <v>14386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6797</v>
      </c>
      <c r="H138" s="1" t="s">
        <v>8422</v>
      </c>
      <c r="I138" s="1" t="s">
        <v>10011</v>
      </c>
      <c r="J138" s="1"/>
      <c r="K138" s="1" t="s">
        <v>11501</v>
      </c>
      <c r="L138" s="1" t="s">
        <v>136</v>
      </c>
      <c r="M138" s="1" t="s">
        <v>11637</v>
      </c>
      <c r="N138" s="1" t="s">
        <v>13173</v>
      </c>
      <c r="O138" s="1" t="s">
        <v>136</v>
      </c>
      <c r="P138" s="1" t="s">
        <v>13175</v>
      </c>
      <c r="Q138" s="1" t="s">
        <v>13175</v>
      </c>
      <c r="R138" s="1" t="s">
        <v>14376</v>
      </c>
      <c r="S138" s="1" t="s">
        <v>136</v>
      </c>
      <c r="T138" s="1"/>
      <c r="U138" s="1"/>
      <c r="V138" s="1" t="s">
        <v>14386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5194</v>
      </c>
      <c r="G139" s="1" t="s">
        <v>6798</v>
      </c>
      <c r="H139" s="1" t="s">
        <v>8423</v>
      </c>
      <c r="I139" s="1" t="s">
        <v>10012</v>
      </c>
      <c r="J139" s="1"/>
      <c r="K139" s="1" t="s">
        <v>11501</v>
      </c>
      <c r="L139" s="1" t="s">
        <v>137</v>
      </c>
      <c r="M139" s="1" t="s">
        <v>11638</v>
      </c>
      <c r="N139" s="1" t="s">
        <v>13173</v>
      </c>
      <c r="O139" s="1" t="s">
        <v>137</v>
      </c>
      <c r="P139" s="1" t="s">
        <v>13175</v>
      </c>
      <c r="Q139" s="1" t="s">
        <v>13175</v>
      </c>
      <c r="R139" s="1" t="s">
        <v>14376</v>
      </c>
      <c r="S139" s="1" t="s">
        <v>137</v>
      </c>
      <c r="T139" s="1"/>
      <c r="U139" s="1"/>
      <c r="V139" s="1" t="s">
        <v>14386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6799</v>
      </c>
      <c r="H140" s="1" t="s">
        <v>8424</v>
      </c>
      <c r="I140" s="1" t="s">
        <v>10013</v>
      </c>
      <c r="J140" s="1"/>
      <c r="K140" s="1" t="s">
        <v>11501</v>
      </c>
      <c r="L140" s="1" t="s">
        <v>138</v>
      </c>
      <c r="M140" s="1" t="s">
        <v>11639</v>
      </c>
      <c r="N140" s="1" t="s">
        <v>13173</v>
      </c>
      <c r="O140" s="1" t="s">
        <v>138</v>
      </c>
      <c r="P140" s="1" t="s">
        <v>13175</v>
      </c>
      <c r="Q140" s="1" t="s">
        <v>13175</v>
      </c>
      <c r="R140" s="1" t="s">
        <v>14376</v>
      </c>
      <c r="S140" s="1" t="s">
        <v>138</v>
      </c>
      <c r="T140" s="1"/>
      <c r="U140" s="1"/>
      <c r="V140" s="1" t="s">
        <v>14386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6800</v>
      </c>
      <c r="H141" s="1" t="s">
        <v>8425</v>
      </c>
      <c r="I141" s="1" t="s">
        <v>10014</v>
      </c>
      <c r="J141" s="1"/>
      <c r="K141" s="1" t="s">
        <v>11501</v>
      </c>
      <c r="L141" s="1" t="s">
        <v>139</v>
      </c>
      <c r="M141" s="1" t="s">
        <v>11640</v>
      </c>
      <c r="N141" s="1" t="s">
        <v>13173</v>
      </c>
      <c r="O141" s="1" t="s">
        <v>139</v>
      </c>
      <c r="P141" s="1" t="s">
        <v>13175</v>
      </c>
      <c r="Q141" s="1" t="s">
        <v>13175</v>
      </c>
      <c r="R141" s="1" t="s">
        <v>14376</v>
      </c>
      <c r="S141" s="1" t="s">
        <v>139</v>
      </c>
      <c r="T141" s="1"/>
      <c r="U141" s="1"/>
      <c r="V141" s="1" t="s">
        <v>14386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6801</v>
      </c>
      <c r="H142" s="1" t="s">
        <v>8426</v>
      </c>
      <c r="I142" s="1" t="s">
        <v>10015</v>
      </c>
      <c r="J142" s="1"/>
      <c r="K142" s="1" t="s">
        <v>11501</v>
      </c>
      <c r="L142" s="1" t="s">
        <v>140</v>
      </c>
      <c r="M142" s="1" t="s">
        <v>11641</v>
      </c>
      <c r="N142" s="1" t="s">
        <v>13173</v>
      </c>
      <c r="O142" s="1" t="s">
        <v>140</v>
      </c>
      <c r="P142" s="1" t="s">
        <v>13175</v>
      </c>
      <c r="Q142" s="1" t="s">
        <v>13175</v>
      </c>
      <c r="R142" s="1" t="s">
        <v>14376</v>
      </c>
      <c r="S142" s="1" t="s">
        <v>140</v>
      </c>
      <c r="T142" s="1"/>
      <c r="U142" s="1"/>
      <c r="V142" s="1" t="s">
        <v>14386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5198</v>
      </c>
      <c r="G143" s="1" t="s">
        <v>6802</v>
      </c>
      <c r="H143" s="1" t="s">
        <v>8427</v>
      </c>
      <c r="I143" s="1" t="s">
        <v>10016</v>
      </c>
      <c r="J143" s="1"/>
      <c r="K143" s="1" t="s">
        <v>11501</v>
      </c>
      <c r="L143" s="1" t="s">
        <v>141</v>
      </c>
      <c r="M143" s="1" t="s">
        <v>11642</v>
      </c>
      <c r="N143" s="1" t="s">
        <v>13173</v>
      </c>
      <c r="O143" s="1" t="s">
        <v>141</v>
      </c>
      <c r="P143" s="1" t="s">
        <v>13175</v>
      </c>
      <c r="Q143" s="1" t="s">
        <v>13175</v>
      </c>
      <c r="R143" s="1" t="s">
        <v>14376</v>
      </c>
      <c r="S143" s="1" t="s">
        <v>141</v>
      </c>
      <c r="T143" s="1"/>
      <c r="U143" s="1"/>
      <c r="V143" s="1" t="s">
        <v>14386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6803</v>
      </c>
      <c r="H144" s="1" t="s">
        <v>8428</v>
      </c>
      <c r="I144" s="1" t="s">
        <v>10017</v>
      </c>
      <c r="J144" s="1"/>
      <c r="K144" s="1" t="s">
        <v>11501</v>
      </c>
      <c r="L144" s="1" t="s">
        <v>142</v>
      </c>
      <c r="M144" s="1" t="s">
        <v>11643</v>
      </c>
      <c r="N144" s="1" t="s">
        <v>13173</v>
      </c>
      <c r="O144" s="1" t="s">
        <v>142</v>
      </c>
      <c r="P144" s="1" t="s">
        <v>13175</v>
      </c>
      <c r="Q144" s="1" t="s">
        <v>13175</v>
      </c>
      <c r="R144" s="1" t="s">
        <v>14376</v>
      </c>
      <c r="S144" s="1" t="s">
        <v>142</v>
      </c>
      <c r="T144" s="1"/>
      <c r="U144" s="1"/>
      <c r="V144" s="1" t="s">
        <v>14386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3530</v>
      </c>
      <c r="G145" s="1" t="s">
        <v>6804</v>
      </c>
      <c r="H145" s="1" t="s">
        <v>8429</v>
      </c>
      <c r="I145" s="1" t="s">
        <v>10018</v>
      </c>
      <c r="J145" s="1"/>
      <c r="K145" s="1" t="s">
        <v>11501</v>
      </c>
      <c r="L145" s="1" t="s">
        <v>143</v>
      </c>
      <c r="M145" s="1" t="s">
        <v>11644</v>
      </c>
      <c r="N145" s="1" t="s">
        <v>13173</v>
      </c>
      <c r="O145" s="1" t="s">
        <v>143</v>
      </c>
      <c r="P145" s="1" t="s">
        <v>13175</v>
      </c>
      <c r="Q145" s="1" t="s">
        <v>13175</v>
      </c>
      <c r="R145" s="1" t="s">
        <v>14376</v>
      </c>
      <c r="S145" s="1" t="s">
        <v>143</v>
      </c>
      <c r="T145" s="1"/>
      <c r="U145" s="1"/>
      <c r="V145" s="1" t="s">
        <v>14386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6805</v>
      </c>
      <c r="H146" s="1" t="s">
        <v>8430</v>
      </c>
      <c r="I146" s="1" t="s">
        <v>10019</v>
      </c>
      <c r="J146" s="1"/>
      <c r="K146" s="1" t="s">
        <v>11501</v>
      </c>
      <c r="L146" s="1" t="s">
        <v>144</v>
      </c>
      <c r="M146" s="1" t="s">
        <v>11645</v>
      </c>
      <c r="N146" s="1" t="s">
        <v>13173</v>
      </c>
      <c r="O146" s="1" t="s">
        <v>144</v>
      </c>
      <c r="P146" s="1" t="s">
        <v>13175</v>
      </c>
      <c r="Q146" s="1" t="s">
        <v>13175</v>
      </c>
      <c r="R146" s="1" t="s">
        <v>14376</v>
      </c>
      <c r="S146" s="1" t="s">
        <v>144</v>
      </c>
      <c r="T146" s="1"/>
      <c r="U146" s="1"/>
      <c r="V146" s="1" t="s">
        <v>14386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5201</v>
      </c>
      <c r="G147" s="1" t="s">
        <v>3532</v>
      </c>
      <c r="H147" s="1" t="s">
        <v>8431</v>
      </c>
      <c r="I147" s="1" t="s">
        <v>10020</v>
      </c>
      <c r="J147" s="1"/>
      <c r="K147" s="1" t="s">
        <v>11501</v>
      </c>
      <c r="L147" s="1" t="s">
        <v>145</v>
      </c>
      <c r="M147" s="1" t="s">
        <v>11646</v>
      </c>
      <c r="N147" s="1" t="s">
        <v>13173</v>
      </c>
      <c r="O147" s="1" t="s">
        <v>145</v>
      </c>
      <c r="P147" s="1" t="s">
        <v>13175</v>
      </c>
      <c r="Q147" s="1" t="s">
        <v>13175</v>
      </c>
      <c r="R147" s="1" t="s">
        <v>14376</v>
      </c>
      <c r="S147" s="1" t="s">
        <v>145</v>
      </c>
      <c r="T147" s="1"/>
      <c r="U147" s="1"/>
      <c r="V147" s="1" t="s">
        <v>14386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5202</v>
      </c>
      <c r="G148" s="1" t="s">
        <v>6806</v>
      </c>
      <c r="H148" s="1" t="s">
        <v>8432</v>
      </c>
      <c r="I148" s="1" t="s">
        <v>10021</v>
      </c>
      <c r="J148" s="1"/>
      <c r="K148" s="1" t="s">
        <v>11501</v>
      </c>
      <c r="L148" s="1" t="s">
        <v>146</v>
      </c>
      <c r="M148" s="1" t="s">
        <v>11647</v>
      </c>
      <c r="N148" s="1" t="s">
        <v>13173</v>
      </c>
      <c r="O148" s="1" t="s">
        <v>146</v>
      </c>
      <c r="P148" s="1" t="s">
        <v>13175</v>
      </c>
      <c r="Q148" s="1" t="s">
        <v>13175</v>
      </c>
      <c r="R148" s="1" t="s">
        <v>14376</v>
      </c>
      <c r="S148" s="1" t="s">
        <v>146</v>
      </c>
      <c r="T148" s="1"/>
      <c r="U148" s="1"/>
      <c r="V148" s="1" t="s">
        <v>14386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5203</v>
      </c>
      <c r="G149" s="1" t="s">
        <v>6807</v>
      </c>
      <c r="H149" s="1" t="s">
        <v>8433</v>
      </c>
      <c r="I149" s="1" t="s">
        <v>10022</v>
      </c>
      <c r="J149" s="1"/>
      <c r="K149" s="1" t="s">
        <v>11501</v>
      </c>
      <c r="L149" s="1" t="s">
        <v>147</v>
      </c>
      <c r="M149" s="1" t="s">
        <v>11648</v>
      </c>
      <c r="N149" s="1" t="s">
        <v>13173</v>
      </c>
      <c r="O149" s="1" t="s">
        <v>147</v>
      </c>
      <c r="P149" s="1" t="s">
        <v>13175</v>
      </c>
      <c r="Q149" s="1" t="s">
        <v>13175</v>
      </c>
      <c r="R149" s="1" t="s">
        <v>14376</v>
      </c>
      <c r="S149" s="1" t="s">
        <v>147</v>
      </c>
      <c r="T149" s="1"/>
      <c r="U149" s="1"/>
      <c r="V149" s="1" t="s">
        <v>14386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6808</v>
      </c>
      <c r="H150" s="1" t="s">
        <v>8434</v>
      </c>
      <c r="I150" s="1" t="s">
        <v>10023</v>
      </c>
      <c r="J150" s="1"/>
      <c r="K150" s="1" t="s">
        <v>11501</v>
      </c>
      <c r="L150" s="1" t="s">
        <v>148</v>
      </c>
      <c r="M150" s="1" t="s">
        <v>11649</v>
      </c>
      <c r="N150" s="1" t="s">
        <v>13173</v>
      </c>
      <c r="O150" s="1" t="s">
        <v>148</v>
      </c>
      <c r="P150" s="1" t="s">
        <v>13175</v>
      </c>
      <c r="Q150" s="1" t="s">
        <v>13175</v>
      </c>
      <c r="R150" s="1" t="s">
        <v>14376</v>
      </c>
      <c r="S150" s="1" t="s">
        <v>148</v>
      </c>
      <c r="T150" s="1"/>
      <c r="U150" s="1"/>
      <c r="V150" s="1" t="s">
        <v>14386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6809</v>
      </c>
      <c r="H151" s="1" t="s">
        <v>8435</v>
      </c>
      <c r="I151" s="1" t="s">
        <v>10024</v>
      </c>
      <c r="J151" s="1"/>
      <c r="K151" s="1" t="s">
        <v>11501</v>
      </c>
      <c r="L151" s="1" t="s">
        <v>149</v>
      </c>
      <c r="M151" s="1" t="s">
        <v>11650</v>
      </c>
      <c r="N151" s="1" t="s">
        <v>13173</v>
      </c>
      <c r="O151" s="1" t="s">
        <v>149</v>
      </c>
      <c r="P151" s="1" t="s">
        <v>13175</v>
      </c>
      <c r="Q151" s="1" t="s">
        <v>13175</v>
      </c>
      <c r="R151" s="1" t="s">
        <v>14376</v>
      </c>
      <c r="S151" s="1" t="s">
        <v>149</v>
      </c>
      <c r="T151" s="1"/>
      <c r="U151" s="1"/>
      <c r="V151" s="1" t="s">
        <v>14386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6810</v>
      </c>
      <c r="H152" s="1" t="s">
        <v>8436</v>
      </c>
      <c r="I152" s="1" t="s">
        <v>10025</v>
      </c>
      <c r="J152" s="1"/>
      <c r="K152" s="1" t="s">
        <v>11501</v>
      </c>
      <c r="L152" s="1" t="s">
        <v>150</v>
      </c>
      <c r="M152" s="1" t="s">
        <v>11651</v>
      </c>
      <c r="N152" s="1" t="s">
        <v>13173</v>
      </c>
      <c r="O152" s="1" t="s">
        <v>150</v>
      </c>
      <c r="P152" s="1" t="s">
        <v>13175</v>
      </c>
      <c r="Q152" s="1" t="s">
        <v>13175</v>
      </c>
      <c r="R152" s="1" t="s">
        <v>14376</v>
      </c>
      <c r="S152" s="1" t="s">
        <v>150</v>
      </c>
      <c r="T152" s="1"/>
      <c r="U152" s="1"/>
      <c r="V152" s="1" t="s">
        <v>14386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6811</v>
      </c>
      <c r="H153" s="1" t="s">
        <v>8437</v>
      </c>
      <c r="I153" s="1" t="s">
        <v>10026</v>
      </c>
      <c r="J153" s="1"/>
      <c r="K153" s="1" t="s">
        <v>11501</v>
      </c>
      <c r="L153" s="1" t="s">
        <v>151</v>
      </c>
      <c r="M153" s="1" t="s">
        <v>11652</v>
      </c>
      <c r="N153" s="1" t="s">
        <v>13173</v>
      </c>
      <c r="O153" s="1" t="s">
        <v>151</v>
      </c>
      <c r="P153" s="1" t="s">
        <v>13175</v>
      </c>
      <c r="Q153" s="1" t="s">
        <v>13175</v>
      </c>
      <c r="R153" s="1" t="s">
        <v>14376</v>
      </c>
      <c r="S153" s="1" t="s">
        <v>151</v>
      </c>
      <c r="T153" s="1"/>
      <c r="U153" s="1"/>
      <c r="V153" s="1" t="s">
        <v>14386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6812</v>
      </c>
      <c r="H154" s="1" t="s">
        <v>8438</v>
      </c>
      <c r="I154" s="1" t="s">
        <v>10027</v>
      </c>
      <c r="J154" s="1"/>
      <c r="K154" s="1" t="s">
        <v>11501</v>
      </c>
      <c r="L154" s="1" t="s">
        <v>152</v>
      </c>
      <c r="M154" s="1" t="s">
        <v>11653</v>
      </c>
      <c r="N154" s="1" t="s">
        <v>13173</v>
      </c>
      <c r="O154" s="1" t="s">
        <v>152</v>
      </c>
      <c r="P154" s="1" t="s">
        <v>13175</v>
      </c>
      <c r="Q154" s="1" t="s">
        <v>13175</v>
      </c>
      <c r="R154" s="1" t="s">
        <v>14376</v>
      </c>
      <c r="S154" s="1" t="s">
        <v>152</v>
      </c>
      <c r="T154" s="1"/>
      <c r="U154" s="1"/>
      <c r="V154" s="1" t="s">
        <v>14386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6813</v>
      </c>
      <c r="H155" s="1" t="s">
        <v>8439</v>
      </c>
      <c r="I155" s="1" t="s">
        <v>10028</v>
      </c>
      <c r="J155" s="1"/>
      <c r="K155" s="1" t="s">
        <v>11501</v>
      </c>
      <c r="L155" s="1" t="s">
        <v>153</v>
      </c>
      <c r="M155" s="1" t="s">
        <v>11654</v>
      </c>
      <c r="N155" s="1" t="s">
        <v>13173</v>
      </c>
      <c r="O155" s="1" t="s">
        <v>153</v>
      </c>
      <c r="P155" s="1" t="s">
        <v>13175</v>
      </c>
      <c r="Q155" s="1" t="s">
        <v>13175</v>
      </c>
      <c r="R155" s="1" t="s">
        <v>14376</v>
      </c>
      <c r="S155" s="1" t="s">
        <v>153</v>
      </c>
      <c r="T155" s="1"/>
      <c r="U155" s="1"/>
      <c r="V155" s="1" t="s">
        <v>14386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6814</v>
      </c>
      <c r="H156" s="1" t="s">
        <v>8440</v>
      </c>
      <c r="I156" s="1" t="s">
        <v>10029</v>
      </c>
      <c r="J156" s="1"/>
      <c r="K156" s="1" t="s">
        <v>11501</v>
      </c>
      <c r="L156" s="1" t="s">
        <v>154</v>
      </c>
      <c r="M156" s="1" t="s">
        <v>11655</v>
      </c>
      <c r="N156" s="1" t="s">
        <v>13173</v>
      </c>
      <c r="O156" s="1" t="s">
        <v>154</v>
      </c>
      <c r="P156" s="1" t="s">
        <v>13175</v>
      </c>
      <c r="Q156" s="1" t="s">
        <v>13175</v>
      </c>
      <c r="R156" s="1" t="s">
        <v>14376</v>
      </c>
      <c r="S156" s="1" t="s">
        <v>154</v>
      </c>
      <c r="T156" s="1"/>
      <c r="U156" s="1"/>
      <c r="V156" s="1" t="s">
        <v>14386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6815</v>
      </c>
      <c r="H157" s="1" t="s">
        <v>8441</v>
      </c>
      <c r="I157" s="1" t="s">
        <v>10030</v>
      </c>
      <c r="J157" s="1"/>
      <c r="K157" s="1" t="s">
        <v>11501</v>
      </c>
      <c r="L157" s="1" t="s">
        <v>155</v>
      </c>
      <c r="M157" s="1" t="s">
        <v>11656</v>
      </c>
      <c r="N157" s="1" t="s">
        <v>13173</v>
      </c>
      <c r="O157" s="1" t="s">
        <v>155</v>
      </c>
      <c r="P157" s="1" t="s">
        <v>13175</v>
      </c>
      <c r="Q157" s="1" t="s">
        <v>13175</v>
      </c>
      <c r="R157" s="1" t="s">
        <v>14376</v>
      </c>
      <c r="S157" s="1" t="s">
        <v>155</v>
      </c>
      <c r="T157" s="1"/>
      <c r="U157" s="1"/>
      <c r="V157" s="1" t="s">
        <v>14386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6816</v>
      </c>
      <c r="H158" s="1" t="s">
        <v>8442</v>
      </c>
      <c r="I158" s="1" t="s">
        <v>10031</v>
      </c>
      <c r="J158" s="1"/>
      <c r="K158" s="1" t="s">
        <v>11501</v>
      </c>
      <c r="L158" s="1" t="s">
        <v>156</v>
      </c>
      <c r="M158" s="1" t="s">
        <v>11657</v>
      </c>
      <c r="N158" s="1" t="s">
        <v>13173</v>
      </c>
      <c r="O158" s="1" t="s">
        <v>156</v>
      </c>
      <c r="P158" s="1" t="s">
        <v>13175</v>
      </c>
      <c r="Q158" s="1" t="s">
        <v>13175</v>
      </c>
      <c r="R158" s="1" t="s">
        <v>14376</v>
      </c>
      <c r="S158" s="1" t="s">
        <v>156</v>
      </c>
      <c r="T158" s="1"/>
      <c r="U158" s="1"/>
      <c r="V158" s="1" t="s">
        <v>14386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6817</v>
      </c>
      <c r="H159" s="1" t="s">
        <v>8443</v>
      </c>
      <c r="I159" s="1" t="s">
        <v>10032</v>
      </c>
      <c r="J159" s="1"/>
      <c r="K159" s="1" t="s">
        <v>11501</v>
      </c>
      <c r="L159" s="1" t="s">
        <v>157</v>
      </c>
      <c r="M159" s="1" t="s">
        <v>11658</v>
      </c>
      <c r="N159" s="1" t="s">
        <v>13173</v>
      </c>
      <c r="O159" s="1" t="s">
        <v>157</v>
      </c>
      <c r="P159" s="1" t="s">
        <v>13175</v>
      </c>
      <c r="Q159" s="1" t="s">
        <v>13175</v>
      </c>
      <c r="R159" s="1" t="s">
        <v>14376</v>
      </c>
      <c r="S159" s="1" t="s">
        <v>157</v>
      </c>
      <c r="T159" s="1"/>
      <c r="U159" s="1"/>
      <c r="V159" s="1" t="s">
        <v>14386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6818</v>
      </c>
      <c r="H160" s="1" t="s">
        <v>8444</v>
      </c>
      <c r="I160" s="1" t="s">
        <v>10033</v>
      </c>
      <c r="J160" s="1"/>
      <c r="K160" s="1" t="s">
        <v>11501</v>
      </c>
      <c r="L160" s="1" t="s">
        <v>158</v>
      </c>
      <c r="M160" s="1" t="s">
        <v>11659</v>
      </c>
      <c r="N160" s="1" t="s">
        <v>13173</v>
      </c>
      <c r="O160" s="1" t="s">
        <v>158</v>
      </c>
      <c r="P160" s="1" t="s">
        <v>13175</v>
      </c>
      <c r="Q160" s="1" t="s">
        <v>13175</v>
      </c>
      <c r="R160" s="1" t="s">
        <v>14376</v>
      </c>
      <c r="S160" s="1" t="s">
        <v>158</v>
      </c>
      <c r="T160" s="1"/>
      <c r="U160" s="1"/>
      <c r="V160" s="1" t="s">
        <v>14386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6819</v>
      </c>
      <c r="H161" s="1" t="s">
        <v>8445</v>
      </c>
      <c r="I161" s="1" t="s">
        <v>10034</v>
      </c>
      <c r="J161" s="1"/>
      <c r="K161" s="1" t="s">
        <v>11501</v>
      </c>
      <c r="L161" s="1" t="s">
        <v>159</v>
      </c>
      <c r="M161" s="1" t="s">
        <v>11660</v>
      </c>
      <c r="N161" s="1" t="s">
        <v>13173</v>
      </c>
      <c r="O161" s="1" t="s">
        <v>159</v>
      </c>
      <c r="P161" s="1" t="s">
        <v>13175</v>
      </c>
      <c r="Q161" s="1" t="s">
        <v>13175</v>
      </c>
      <c r="R161" s="1" t="s">
        <v>14376</v>
      </c>
      <c r="S161" s="1" t="s">
        <v>159</v>
      </c>
      <c r="T161" s="1"/>
      <c r="U161" s="1"/>
      <c r="V161" s="1" t="s">
        <v>14386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6820</v>
      </c>
      <c r="H162" s="1" t="s">
        <v>8446</v>
      </c>
      <c r="I162" s="1" t="s">
        <v>10035</v>
      </c>
      <c r="J162" s="1"/>
      <c r="K162" s="1" t="s">
        <v>11501</v>
      </c>
      <c r="L162" s="1" t="s">
        <v>160</v>
      </c>
      <c r="M162" s="1" t="s">
        <v>11661</v>
      </c>
      <c r="N162" s="1" t="s">
        <v>13173</v>
      </c>
      <c r="O162" s="1" t="s">
        <v>160</v>
      </c>
      <c r="P162" s="1" t="s">
        <v>13175</v>
      </c>
      <c r="Q162" s="1" t="s">
        <v>13175</v>
      </c>
      <c r="R162" s="1" t="s">
        <v>14376</v>
      </c>
      <c r="S162" s="1" t="s">
        <v>160</v>
      </c>
      <c r="T162" s="1"/>
      <c r="U162" s="1"/>
      <c r="V162" s="1" t="s">
        <v>14386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6821</v>
      </c>
      <c r="H163" s="1" t="s">
        <v>8447</v>
      </c>
      <c r="I163" s="1" t="s">
        <v>10036</v>
      </c>
      <c r="J163" s="1"/>
      <c r="K163" s="1" t="s">
        <v>11501</v>
      </c>
      <c r="L163" s="1" t="s">
        <v>161</v>
      </c>
      <c r="M163" s="1" t="s">
        <v>11662</v>
      </c>
      <c r="N163" s="1" t="s">
        <v>13173</v>
      </c>
      <c r="O163" s="1" t="s">
        <v>161</v>
      </c>
      <c r="P163" s="1" t="s">
        <v>13175</v>
      </c>
      <c r="Q163" s="1" t="s">
        <v>13175</v>
      </c>
      <c r="R163" s="1" t="s">
        <v>14376</v>
      </c>
      <c r="S163" s="1" t="s">
        <v>161</v>
      </c>
      <c r="T163" s="1"/>
      <c r="U163" s="1"/>
      <c r="V163" s="1" t="s">
        <v>14386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6822</v>
      </c>
      <c r="H164" s="1" t="s">
        <v>8448</v>
      </c>
      <c r="I164" s="1" t="s">
        <v>10037</v>
      </c>
      <c r="J164" s="1"/>
      <c r="K164" s="1" t="s">
        <v>11501</v>
      </c>
      <c r="L164" s="1" t="s">
        <v>162</v>
      </c>
      <c r="M164" s="1" t="s">
        <v>11663</v>
      </c>
      <c r="N164" s="1" t="s">
        <v>13173</v>
      </c>
      <c r="O164" s="1" t="s">
        <v>162</v>
      </c>
      <c r="P164" s="1" t="s">
        <v>13175</v>
      </c>
      <c r="Q164" s="1" t="s">
        <v>13175</v>
      </c>
      <c r="R164" s="1" t="s">
        <v>14376</v>
      </c>
      <c r="S164" s="1" t="s">
        <v>162</v>
      </c>
      <c r="T164" s="1"/>
      <c r="U164" s="1"/>
      <c r="V164" s="1" t="s">
        <v>14386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6823</v>
      </c>
      <c r="H165" s="1" t="s">
        <v>8449</v>
      </c>
      <c r="I165" s="1" t="s">
        <v>10038</v>
      </c>
      <c r="J165" s="1"/>
      <c r="K165" s="1" t="s">
        <v>11501</v>
      </c>
      <c r="L165" s="1" t="s">
        <v>163</v>
      </c>
      <c r="M165" s="1" t="s">
        <v>11664</v>
      </c>
      <c r="N165" s="1" t="s">
        <v>13173</v>
      </c>
      <c r="O165" s="1" t="s">
        <v>163</v>
      </c>
      <c r="P165" s="1" t="s">
        <v>13175</v>
      </c>
      <c r="Q165" s="1" t="s">
        <v>13175</v>
      </c>
      <c r="R165" s="1" t="s">
        <v>14376</v>
      </c>
      <c r="S165" s="1" t="s">
        <v>163</v>
      </c>
      <c r="T165" s="1"/>
      <c r="U165" s="1"/>
      <c r="V165" s="1" t="s">
        <v>14386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6824</v>
      </c>
      <c r="H166" s="1" t="s">
        <v>8450</v>
      </c>
      <c r="I166" s="1" t="s">
        <v>10039</v>
      </c>
      <c r="J166" s="1"/>
      <c r="K166" s="1" t="s">
        <v>11501</v>
      </c>
      <c r="L166" s="1" t="s">
        <v>164</v>
      </c>
      <c r="M166" s="1" t="s">
        <v>11665</v>
      </c>
      <c r="N166" s="1" t="s">
        <v>13173</v>
      </c>
      <c r="O166" s="1" t="s">
        <v>164</v>
      </c>
      <c r="P166" s="1" t="s">
        <v>13175</v>
      </c>
      <c r="Q166" s="1" t="s">
        <v>13175</v>
      </c>
      <c r="R166" s="1" t="s">
        <v>14376</v>
      </c>
      <c r="S166" s="1" t="s">
        <v>164</v>
      </c>
      <c r="T166" s="1"/>
      <c r="U166" s="1"/>
      <c r="V166" s="1" t="s">
        <v>14386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6825</v>
      </c>
      <c r="H167" s="1" t="s">
        <v>8451</v>
      </c>
      <c r="I167" s="1" t="s">
        <v>10040</v>
      </c>
      <c r="J167" s="1"/>
      <c r="K167" s="1" t="s">
        <v>11501</v>
      </c>
      <c r="L167" s="1" t="s">
        <v>165</v>
      </c>
      <c r="M167" s="1" t="s">
        <v>11666</v>
      </c>
      <c r="N167" s="1" t="s">
        <v>13173</v>
      </c>
      <c r="O167" s="1" t="s">
        <v>165</v>
      </c>
      <c r="P167" s="1" t="s">
        <v>13175</v>
      </c>
      <c r="Q167" s="1" t="s">
        <v>13175</v>
      </c>
      <c r="R167" s="1" t="s">
        <v>14376</v>
      </c>
      <c r="S167" s="1" t="s">
        <v>165</v>
      </c>
      <c r="T167" s="1"/>
      <c r="U167" s="1"/>
      <c r="V167" s="1" t="s">
        <v>14386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6826</v>
      </c>
      <c r="H168" s="1" t="s">
        <v>8452</v>
      </c>
      <c r="I168" s="1" t="s">
        <v>10041</v>
      </c>
      <c r="J168" s="1"/>
      <c r="K168" s="1" t="s">
        <v>11501</v>
      </c>
      <c r="L168" s="1" t="s">
        <v>166</v>
      </c>
      <c r="M168" s="1" t="s">
        <v>11667</v>
      </c>
      <c r="N168" s="1" t="s">
        <v>13173</v>
      </c>
      <c r="O168" s="1" t="s">
        <v>166</v>
      </c>
      <c r="P168" s="1" t="s">
        <v>13175</v>
      </c>
      <c r="Q168" s="1" t="s">
        <v>13175</v>
      </c>
      <c r="R168" s="1" t="s">
        <v>14376</v>
      </c>
      <c r="S168" s="1" t="s">
        <v>166</v>
      </c>
      <c r="T168" s="1"/>
      <c r="U168" s="1"/>
      <c r="V168" s="1" t="s">
        <v>14386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3554</v>
      </c>
      <c r="G169" s="1" t="s">
        <v>6827</v>
      </c>
      <c r="H169" s="1" t="s">
        <v>8453</v>
      </c>
      <c r="I169" s="1" t="s">
        <v>10042</v>
      </c>
      <c r="J169" s="1"/>
      <c r="K169" s="1" t="s">
        <v>11501</v>
      </c>
      <c r="L169" s="1" t="s">
        <v>167</v>
      </c>
      <c r="M169" s="1" t="s">
        <v>11668</v>
      </c>
      <c r="N169" s="1" t="s">
        <v>13173</v>
      </c>
      <c r="O169" s="1" t="s">
        <v>167</v>
      </c>
      <c r="P169" s="1" t="s">
        <v>13175</v>
      </c>
      <c r="Q169" s="1" t="s">
        <v>13175</v>
      </c>
      <c r="R169" s="1" t="s">
        <v>14376</v>
      </c>
      <c r="S169" s="1" t="s">
        <v>167</v>
      </c>
      <c r="T169" s="1"/>
      <c r="U169" s="1"/>
      <c r="V169" s="1" t="s">
        <v>14386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6828</v>
      </c>
      <c r="H170" s="1" t="s">
        <v>8454</v>
      </c>
      <c r="I170" s="1" t="s">
        <v>10043</v>
      </c>
      <c r="J170" s="1"/>
      <c r="K170" s="1" t="s">
        <v>11501</v>
      </c>
      <c r="L170" s="1" t="s">
        <v>168</v>
      </c>
      <c r="M170" s="1" t="s">
        <v>11669</v>
      </c>
      <c r="N170" s="1" t="s">
        <v>13173</v>
      </c>
      <c r="O170" s="1" t="s">
        <v>168</v>
      </c>
      <c r="P170" s="1" t="s">
        <v>13175</v>
      </c>
      <c r="Q170" s="1" t="s">
        <v>13175</v>
      </c>
      <c r="R170" s="1" t="s">
        <v>14376</v>
      </c>
      <c r="S170" s="1" t="s">
        <v>168</v>
      </c>
      <c r="T170" s="1"/>
      <c r="U170" s="1"/>
      <c r="V170" s="1" t="s">
        <v>14386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6829</v>
      </c>
      <c r="H171" s="1" t="s">
        <v>8455</v>
      </c>
      <c r="I171" s="1" t="s">
        <v>10044</v>
      </c>
      <c r="J171" s="1"/>
      <c r="K171" s="1" t="s">
        <v>11501</v>
      </c>
      <c r="L171" s="1" t="s">
        <v>169</v>
      </c>
      <c r="M171" s="1" t="s">
        <v>11670</v>
      </c>
      <c r="N171" s="1" t="s">
        <v>13173</v>
      </c>
      <c r="O171" s="1" t="s">
        <v>169</v>
      </c>
      <c r="P171" s="1" t="s">
        <v>13175</v>
      </c>
      <c r="Q171" s="1" t="s">
        <v>13175</v>
      </c>
      <c r="R171" s="1" t="s">
        <v>14376</v>
      </c>
      <c r="S171" s="1" t="s">
        <v>169</v>
      </c>
      <c r="T171" s="1"/>
      <c r="U171" s="1"/>
      <c r="V171" s="1" t="s">
        <v>14386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6830</v>
      </c>
      <c r="H172" s="1" t="s">
        <v>8456</v>
      </c>
      <c r="I172" s="1" t="s">
        <v>10045</v>
      </c>
      <c r="J172" s="1"/>
      <c r="K172" s="1" t="s">
        <v>11501</v>
      </c>
      <c r="L172" s="1" t="s">
        <v>170</v>
      </c>
      <c r="M172" s="1" t="s">
        <v>11671</v>
      </c>
      <c r="N172" s="1" t="s">
        <v>13173</v>
      </c>
      <c r="O172" s="1" t="s">
        <v>170</v>
      </c>
      <c r="P172" s="1" t="s">
        <v>13175</v>
      </c>
      <c r="Q172" s="1" t="s">
        <v>13175</v>
      </c>
      <c r="R172" s="1" t="s">
        <v>14376</v>
      </c>
      <c r="S172" s="1" t="s">
        <v>170</v>
      </c>
      <c r="T172" s="1"/>
      <c r="U172" s="1"/>
      <c r="V172" s="1" t="s">
        <v>14386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6831</v>
      </c>
      <c r="H173" s="1" t="s">
        <v>8457</v>
      </c>
      <c r="I173" s="1" t="s">
        <v>10046</v>
      </c>
      <c r="J173" s="1"/>
      <c r="K173" s="1" t="s">
        <v>11501</v>
      </c>
      <c r="L173" s="1" t="s">
        <v>171</v>
      </c>
      <c r="M173" s="1" t="s">
        <v>11672</v>
      </c>
      <c r="N173" s="1" t="s">
        <v>13173</v>
      </c>
      <c r="O173" s="1" t="s">
        <v>171</v>
      </c>
      <c r="P173" s="1" t="s">
        <v>13175</v>
      </c>
      <c r="Q173" s="1" t="s">
        <v>13175</v>
      </c>
      <c r="R173" s="1" t="s">
        <v>14376</v>
      </c>
      <c r="S173" s="1" t="s">
        <v>171</v>
      </c>
      <c r="T173" s="1"/>
      <c r="U173" s="1"/>
      <c r="V173" s="1" t="s">
        <v>14386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6832</v>
      </c>
      <c r="H174" s="1" t="s">
        <v>8458</v>
      </c>
      <c r="I174" s="1" t="s">
        <v>10047</v>
      </c>
      <c r="J174" s="1"/>
      <c r="K174" s="1" t="s">
        <v>11501</v>
      </c>
      <c r="L174" s="1" t="s">
        <v>172</v>
      </c>
      <c r="M174" s="1" t="s">
        <v>11673</v>
      </c>
      <c r="N174" s="1" t="s">
        <v>13173</v>
      </c>
      <c r="O174" s="1" t="s">
        <v>172</v>
      </c>
      <c r="P174" s="1" t="s">
        <v>13175</v>
      </c>
      <c r="Q174" s="1" t="s">
        <v>13175</v>
      </c>
      <c r="R174" s="1" t="s">
        <v>14376</v>
      </c>
      <c r="S174" s="1" t="s">
        <v>172</v>
      </c>
      <c r="T174" s="1"/>
      <c r="U174" s="1"/>
      <c r="V174" s="1" t="s">
        <v>14386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6833</v>
      </c>
      <c r="H175" s="1" t="s">
        <v>8459</v>
      </c>
      <c r="I175" s="1" t="s">
        <v>10048</v>
      </c>
      <c r="J175" s="1"/>
      <c r="K175" s="1" t="s">
        <v>11501</v>
      </c>
      <c r="L175" s="1" t="s">
        <v>173</v>
      </c>
      <c r="M175" s="1" t="s">
        <v>11674</v>
      </c>
      <c r="N175" s="1" t="s">
        <v>13173</v>
      </c>
      <c r="O175" s="1" t="s">
        <v>173</v>
      </c>
      <c r="P175" s="1" t="s">
        <v>13175</v>
      </c>
      <c r="Q175" s="1" t="s">
        <v>13175</v>
      </c>
      <c r="R175" s="1" t="s">
        <v>14376</v>
      </c>
      <c r="S175" s="1" t="s">
        <v>173</v>
      </c>
      <c r="T175" s="1"/>
      <c r="U175" s="1"/>
      <c r="V175" s="1" t="s">
        <v>14386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6834</v>
      </c>
      <c r="H176" s="1" t="s">
        <v>8460</v>
      </c>
      <c r="I176" s="1" t="s">
        <v>10049</v>
      </c>
      <c r="J176" s="1"/>
      <c r="K176" s="1" t="s">
        <v>11501</v>
      </c>
      <c r="L176" s="1" t="s">
        <v>174</v>
      </c>
      <c r="M176" s="1" t="s">
        <v>11675</v>
      </c>
      <c r="N176" s="1" t="s">
        <v>13173</v>
      </c>
      <c r="O176" s="1" t="s">
        <v>174</v>
      </c>
      <c r="P176" s="1" t="s">
        <v>13175</v>
      </c>
      <c r="Q176" s="1" t="s">
        <v>13175</v>
      </c>
      <c r="R176" s="1" t="s">
        <v>14376</v>
      </c>
      <c r="S176" s="1" t="s">
        <v>174</v>
      </c>
      <c r="T176" s="1"/>
      <c r="U176" s="1"/>
      <c r="V176" s="1" t="s">
        <v>14386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6835</v>
      </c>
      <c r="H177" s="1" t="s">
        <v>8461</v>
      </c>
      <c r="I177" s="1" t="s">
        <v>10050</v>
      </c>
      <c r="J177" s="1"/>
      <c r="K177" s="1" t="s">
        <v>11501</v>
      </c>
      <c r="L177" s="1" t="s">
        <v>175</v>
      </c>
      <c r="M177" s="1" t="s">
        <v>11676</v>
      </c>
      <c r="N177" s="1" t="s">
        <v>13173</v>
      </c>
      <c r="O177" s="1" t="s">
        <v>175</v>
      </c>
      <c r="P177" s="1" t="s">
        <v>13175</v>
      </c>
      <c r="Q177" s="1" t="s">
        <v>13175</v>
      </c>
      <c r="R177" s="1" t="s">
        <v>14376</v>
      </c>
      <c r="S177" s="1" t="s">
        <v>175</v>
      </c>
      <c r="T177" s="1"/>
      <c r="U177" s="1"/>
      <c r="V177" s="1" t="s">
        <v>14386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6836</v>
      </c>
      <c r="H178" s="1" t="s">
        <v>8462</v>
      </c>
      <c r="I178" s="1" t="s">
        <v>10051</v>
      </c>
      <c r="J178" s="1"/>
      <c r="K178" s="1" t="s">
        <v>11501</v>
      </c>
      <c r="L178" s="1" t="s">
        <v>176</v>
      </c>
      <c r="M178" s="1" t="s">
        <v>11677</v>
      </c>
      <c r="N178" s="1" t="s">
        <v>13173</v>
      </c>
      <c r="O178" s="1" t="s">
        <v>176</v>
      </c>
      <c r="P178" s="1" t="s">
        <v>13175</v>
      </c>
      <c r="Q178" s="1" t="s">
        <v>13175</v>
      </c>
      <c r="R178" s="1" t="s">
        <v>14376</v>
      </c>
      <c r="S178" s="1" t="s">
        <v>176</v>
      </c>
      <c r="T178" s="1"/>
      <c r="U178" s="1"/>
      <c r="V178" s="1" t="s">
        <v>14386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3564</v>
      </c>
      <c r="G179" s="1" t="s">
        <v>6837</v>
      </c>
      <c r="H179" s="1" t="s">
        <v>8463</v>
      </c>
      <c r="I179" s="1" t="s">
        <v>10052</v>
      </c>
      <c r="J179" s="1"/>
      <c r="K179" s="1" t="s">
        <v>11501</v>
      </c>
      <c r="L179" s="1" t="s">
        <v>177</v>
      </c>
      <c r="M179" s="1" t="s">
        <v>11678</v>
      </c>
      <c r="N179" s="1" t="s">
        <v>13173</v>
      </c>
      <c r="O179" s="1" t="s">
        <v>177</v>
      </c>
      <c r="P179" s="1" t="s">
        <v>13175</v>
      </c>
      <c r="Q179" s="1" t="s">
        <v>13175</v>
      </c>
      <c r="R179" s="1" t="s">
        <v>14376</v>
      </c>
      <c r="S179" s="1" t="s">
        <v>177</v>
      </c>
      <c r="T179" s="1"/>
      <c r="U179" s="1"/>
      <c r="V179" s="1" t="s">
        <v>14386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6838</v>
      </c>
      <c r="H180" s="1" t="s">
        <v>8464</v>
      </c>
      <c r="I180" s="1" t="s">
        <v>10053</v>
      </c>
      <c r="J180" s="1"/>
      <c r="K180" s="1" t="s">
        <v>11501</v>
      </c>
      <c r="L180" s="1" t="s">
        <v>178</v>
      </c>
      <c r="M180" s="1" t="s">
        <v>11679</v>
      </c>
      <c r="N180" s="1" t="s">
        <v>13173</v>
      </c>
      <c r="O180" s="1" t="s">
        <v>178</v>
      </c>
      <c r="P180" s="1" t="s">
        <v>13175</v>
      </c>
      <c r="Q180" s="1" t="s">
        <v>13175</v>
      </c>
      <c r="R180" s="1" t="s">
        <v>14376</v>
      </c>
      <c r="S180" s="1" t="s">
        <v>178</v>
      </c>
      <c r="T180" s="1"/>
      <c r="U180" s="1"/>
      <c r="V180" s="1" t="s">
        <v>14386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6839</v>
      </c>
      <c r="H181" s="1" t="s">
        <v>8465</v>
      </c>
      <c r="I181" s="1" t="s">
        <v>10054</v>
      </c>
      <c r="J181" s="1"/>
      <c r="K181" s="1" t="s">
        <v>11501</v>
      </c>
      <c r="L181" s="1" t="s">
        <v>179</v>
      </c>
      <c r="M181" s="1" t="s">
        <v>11680</v>
      </c>
      <c r="N181" s="1" t="s">
        <v>13173</v>
      </c>
      <c r="O181" s="1" t="s">
        <v>179</v>
      </c>
      <c r="P181" s="1" t="s">
        <v>13175</v>
      </c>
      <c r="Q181" s="1" t="s">
        <v>13175</v>
      </c>
      <c r="R181" s="1" t="s">
        <v>14376</v>
      </c>
      <c r="S181" s="1" t="s">
        <v>179</v>
      </c>
      <c r="T181" s="1"/>
      <c r="U181" s="1"/>
      <c r="V181" s="1" t="s">
        <v>14386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6840</v>
      </c>
      <c r="H182" s="1" t="s">
        <v>8466</v>
      </c>
      <c r="I182" s="1" t="s">
        <v>10055</v>
      </c>
      <c r="J182" s="1"/>
      <c r="K182" s="1" t="s">
        <v>11501</v>
      </c>
      <c r="L182" s="1" t="s">
        <v>180</v>
      </c>
      <c r="M182" s="1" t="s">
        <v>11681</v>
      </c>
      <c r="N182" s="1" t="s">
        <v>13173</v>
      </c>
      <c r="O182" s="1" t="s">
        <v>180</v>
      </c>
      <c r="P182" s="1" t="s">
        <v>13175</v>
      </c>
      <c r="Q182" s="1" t="s">
        <v>13175</v>
      </c>
      <c r="R182" s="1" t="s">
        <v>14376</v>
      </c>
      <c r="S182" s="1" t="s">
        <v>180</v>
      </c>
      <c r="T182" s="1"/>
      <c r="U182" s="1"/>
      <c r="V182" s="1" t="s">
        <v>14386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6841</v>
      </c>
      <c r="H183" s="1" t="s">
        <v>8467</v>
      </c>
      <c r="I183" s="1" t="s">
        <v>10056</v>
      </c>
      <c r="J183" s="1"/>
      <c r="K183" s="1" t="s">
        <v>11501</v>
      </c>
      <c r="L183" s="1" t="s">
        <v>181</v>
      </c>
      <c r="M183" s="1" t="s">
        <v>11682</v>
      </c>
      <c r="N183" s="1" t="s">
        <v>13173</v>
      </c>
      <c r="O183" s="1" t="s">
        <v>181</v>
      </c>
      <c r="P183" s="1" t="s">
        <v>13175</v>
      </c>
      <c r="Q183" s="1" t="s">
        <v>13175</v>
      </c>
      <c r="R183" s="1" t="s">
        <v>14376</v>
      </c>
      <c r="S183" s="1" t="s">
        <v>181</v>
      </c>
      <c r="T183" s="1"/>
      <c r="U183" s="1"/>
      <c r="V183" s="1" t="s">
        <v>14386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6842</v>
      </c>
      <c r="H184" s="1" t="s">
        <v>8468</v>
      </c>
      <c r="I184" s="1" t="s">
        <v>10057</v>
      </c>
      <c r="J184" s="1"/>
      <c r="K184" s="1" t="s">
        <v>11501</v>
      </c>
      <c r="L184" s="1" t="s">
        <v>182</v>
      </c>
      <c r="M184" s="1" t="s">
        <v>11683</v>
      </c>
      <c r="N184" s="1" t="s">
        <v>13173</v>
      </c>
      <c r="O184" s="1" t="s">
        <v>182</v>
      </c>
      <c r="P184" s="1" t="s">
        <v>13175</v>
      </c>
      <c r="Q184" s="1" t="s">
        <v>13175</v>
      </c>
      <c r="R184" s="1" t="s">
        <v>14376</v>
      </c>
      <c r="S184" s="1" t="s">
        <v>182</v>
      </c>
      <c r="T184" s="1"/>
      <c r="U184" s="1"/>
      <c r="V184" s="1" t="s">
        <v>14386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6843</v>
      </c>
      <c r="H185" s="1" t="s">
        <v>8469</v>
      </c>
      <c r="I185" s="1" t="s">
        <v>10058</v>
      </c>
      <c r="J185" s="1"/>
      <c r="K185" s="1" t="s">
        <v>11501</v>
      </c>
      <c r="L185" s="1" t="s">
        <v>183</v>
      </c>
      <c r="M185" s="1" t="s">
        <v>11684</v>
      </c>
      <c r="N185" s="1" t="s">
        <v>13173</v>
      </c>
      <c r="O185" s="1" t="s">
        <v>183</v>
      </c>
      <c r="P185" s="1" t="s">
        <v>13175</v>
      </c>
      <c r="Q185" s="1" t="s">
        <v>13175</v>
      </c>
      <c r="R185" s="1" t="s">
        <v>14376</v>
      </c>
      <c r="S185" s="1" t="s">
        <v>183</v>
      </c>
      <c r="T185" s="1"/>
      <c r="U185" s="1"/>
      <c r="V185" s="1" t="s">
        <v>14386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3571</v>
      </c>
      <c r="G186" s="1" t="s">
        <v>6844</v>
      </c>
      <c r="H186" s="1" t="s">
        <v>8470</v>
      </c>
      <c r="I186" s="1" t="s">
        <v>10059</v>
      </c>
      <c r="J186" s="1"/>
      <c r="K186" s="1" t="s">
        <v>11501</v>
      </c>
      <c r="L186" s="1" t="s">
        <v>184</v>
      </c>
      <c r="M186" s="1" t="s">
        <v>11685</v>
      </c>
      <c r="N186" s="1" t="s">
        <v>13173</v>
      </c>
      <c r="O186" s="1" t="s">
        <v>184</v>
      </c>
      <c r="P186" s="1" t="s">
        <v>13175</v>
      </c>
      <c r="Q186" s="1" t="s">
        <v>13175</v>
      </c>
      <c r="R186" s="1" t="s">
        <v>14376</v>
      </c>
      <c r="S186" s="1" t="s">
        <v>184</v>
      </c>
      <c r="T186" s="1"/>
      <c r="U186" s="1"/>
      <c r="V186" s="1" t="s">
        <v>14386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6845</v>
      </c>
      <c r="H187" s="1" t="s">
        <v>8471</v>
      </c>
      <c r="I187" s="1" t="s">
        <v>10060</v>
      </c>
      <c r="J187" s="1"/>
      <c r="K187" s="1" t="s">
        <v>11501</v>
      </c>
      <c r="L187" s="1" t="s">
        <v>185</v>
      </c>
      <c r="M187" s="1" t="s">
        <v>11686</v>
      </c>
      <c r="N187" s="1" t="s">
        <v>13173</v>
      </c>
      <c r="O187" s="1" t="s">
        <v>185</v>
      </c>
      <c r="P187" s="1" t="s">
        <v>13175</v>
      </c>
      <c r="Q187" s="1" t="s">
        <v>13175</v>
      </c>
      <c r="R187" s="1" t="s">
        <v>14376</v>
      </c>
      <c r="S187" s="1" t="s">
        <v>185</v>
      </c>
      <c r="T187" s="1"/>
      <c r="U187" s="1"/>
      <c r="V187" s="1" t="s">
        <v>14386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6846</v>
      </c>
      <c r="H188" s="1" t="s">
        <v>8472</v>
      </c>
      <c r="I188" s="1" t="s">
        <v>9891</v>
      </c>
      <c r="J188" s="1"/>
      <c r="K188" s="1" t="s">
        <v>11501</v>
      </c>
      <c r="L188" s="1" t="s">
        <v>186</v>
      </c>
      <c r="M188" s="1" t="s">
        <v>11687</v>
      </c>
      <c r="N188" s="1" t="s">
        <v>13173</v>
      </c>
      <c r="O188" s="1" t="s">
        <v>186</v>
      </c>
      <c r="P188" s="1" t="s">
        <v>13175</v>
      </c>
      <c r="Q188" s="1" t="s">
        <v>13175</v>
      </c>
      <c r="R188" s="1" t="s">
        <v>14376</v>
      </c>
      <c r="S188" s="1" t="s">
        <v>186</v>
      </c>
      <c r="T188" s="1"/>
      <c r="U188" s="1"/>
      <c r="V188" s="1" t="s">
        <v>14386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6847</v>
      </c>
      <c r="H189" s="1" t="s">
        <v>8473</v>
      </c>
      <c r="I189" s="1" t="s">
        <v>10061</v>
      </c>
      <c r="J189" s="1"/>
      <c r="K189" s="1" t="s">
        <v>11501</v>
      </c>
      <c r="L189" s="1" t="s">
        <v>187</v>
      </c>
      <c r="M189" s="1" t="s">
        <v>11688</v>
      </c>
      <c r="N189" s="1" t="s">
        <v>13173</v>
      </c>
      <c r="O189" s="1" t="s">
        <v>187</v>
      </c>
      <c r="P189" s="1" t="s">
        <v>13175</v>
      </c>
      <c r="Q189" s="1" t="s">
        <v>13175</v>
      </c>
      <c r="R189" s="1" t="s">
        <v>14376</v>
      </c>
      <c r="S189" s="1" t="s">
        <v>187</v>
      </c>
      <c r="T189" s="1"/>
      <c r="U189" s="1"/>
      <c r="V189" s="1" t="s">
        <v>14386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6848</v>
      </c>
      <c r="H190" s="1" t="s">
        <v>8474</v>
      </c>
      <c r="I190" s="1" t="s">
        <v>10062</v>
      </c>
      <c r="J190" s="1"/>
      <c r="K190" s="1" t="s">
        <v>11501</v>
      </c>
      <c r="L190" s="1" t="s">
        <v>188</v>
      </c>
      <c r="M190" s="1" t="s">
        <v>11689</v>
      </c>
      <c r="N190" s="1" t="s">
        <v>13173</v>
      </c>
      <c r="O190" s="1" t="s">
        <v>188</v>
      </c>
      <c r="P190" s="1" t="s">
        <v>13175</v>
      </c>
      <c r="Q190" s="1" t="s">
        <v>13175</v>
      </c>
      <c r="R190" s="1" t="s">
        <v>14376</v>
      </c>
      <c r="S190" s="1" t="s">
        <v>188</v>
      </c>
      <c r="T190" s="1"/>
      <c r="U190" s="1"/>
      <c r="V190" s="1" t="s">
        <v>14386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6849</v>
      </c>
      <c r="H191" s="1" t="s">
        <v>8475</v>
      </c>
      <c r="I191" s="1" t="s">
        <v>10063</v>
      </c>
      <c r="J191" s="1"/>
      <c r="K191" s="1" t="s">
        <v>11501</v>
      </c>
      <c r="L191" s="1" t="s">
        <v>189</v>
      </c>
      <c r="M191" s="1" t="s">
        <v>11690</v>
      </c>
      <c r="N191" s="1" t="s">
        <v>13173</v>
      </c>
      <c r="O191" s="1" t="s">
        <v>189</v>
      </c>
      <c r="P191" s="1" t="s">
        <v>13175</v>
      </c>
      <c r="Q191" s="1" t="s">
        <v>13175</v>
      </c>
      <c r="R191" s="1" t="s">
        <v>14376</v>
      </c>
      <c r="S191" s="1" t="s">
        <v>189</v>
      </c>
      <c r="T191" s="1"/>
      <c r="U191" s="1"/>
      <c r="V191" s="1" t="s">
        <v>14386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6850</v>
      </c>
      <c r="H192" s="1" t="s">
        <v>8476</v>
      </c>
      <c r="I192" s="1" t="s">
        <v>10064</v>
      </c>
      <c r="J192" s="1"/>
      <c r="K192" s="1" t="s">
        <v>11501</v>
      </c>
      <c r="L192" s="1" t="s">
        <v>190</v>
      </c>
      <c r="M192" s="1" t="s">
        <v>11691</v>
      </c>
      <c r="N192" s="1" t="s">
        <v>13173</v>
      </c>
      <c r="O192" s="1" t="s">
        <v>190</v>
      </c>
      <c r="P192" s="1" t="s">
        <v>13175</v>
      </c>
      <c r="Q192" s="1" t="s">
        <v>13175</v>
      </c>
      <c r="R192" s="1" t="s">
        <v>14376</v>
      </c>
      <c r="S192" s="1" t="s">
        <v>190</v>
      </c>
      <c r="T192" s="1"/>
      <c r="U192" s="1"/>
      <c r="V192" s="1" t="s">
        <v>14386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6851</v>
      </c>
      <c r="H193" s="1" t="s">
        <v>8477</v>
      </c>
      <c r="I193" s="1" t="s">
        <v>10065</v>
      </c>
      <c r="J193" s="1"/>
      <c r="K193" s="1" t="s">
        <v>11501</v>
      </c>
      <c r="L193" s="1" t="s">
        <v>191</v>
      </c>
      <c r="M193" s="1" t="s">
        <v>11692</v>
      </c>
      <c r="N193" s="1" t="s">
        <v>13173</v>
      </c>
      <c r="O193" s="1" t="s">
        <v>191</v>
      </c>
      <c r="P193" s="1" t="s">
        <v>13175</v>
      </c>
      <c r="Q193" s="1" t="s">
        <v>13175</v>
      </c>
      <c r="R193" s="1" t="s">
        <v>14376</v>
      </c>
      <c r="S193" s="1" t="s">
        <v>191</v>
      </c>
      <c r="T193" s="1"/>
      <c r="U193" s="1"/>
      <c r="V193" s="1" t="s">
        <v>14386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6852</v>
      </c>
      <c r="H194" s="1" t="s">
        <v>8478</v>
      </c>
      <c r="I194" s="1" t="s">
        <v>10066</v>
      </c>
      <c r="J194" s="1"/>
      <c r="K194" s="1" t="s">
        <v>11501</v>
      </c>
      <c r="L194" s="1" t="s">
        <v>192</v>
      </c>
      <c r="M194" s="1" t="s">
        <v>11693</v>
      </c>
      <c r="N194" s="1" t="s">
        <v>13173</v>
      </c>
      <c r="O194" s="1" t="s">
        <v>192</v>
      </c>
      <c r="P194" s="1" t="s">
        <v>13175</v>
      </c>
      <c r="Q194" s="1" t="s">
        <v>13175</v>
      </c>
      <c r="R194" s="1" t="s">
        <v>14376</v>
      </c>
      <c r="S194" s="1" t="s">
        <v>192</v>
      </c>
      <c r="T194" s="1"/>
      <c r="U194" s="1"/>
      <c r="V194" s="1" t="s">
        <v>14386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6853</v>
      </c>
      <c r="H195" s="1" t="s">
        <v>8479</v>
      </c>
      <c r="I195" s="1" t="s">
        <v>10067</v>
      </c>
      <c r="J195" s="1"/>
      <c r="K195" s="1" t="s">
        <v>11501</v>
      </c>
      <c r="L195" s="1" t="s">
        <v>193</v>
      </c>
      <c r="M195" s="1" t="s">
        <v>11694</v>
      </c>
      <c r="N195" s="1" t="s">
        <v>13173</v>
      </c>
      <c r="O195" s="1" t="s">
        <v>193</v>
      </c>
      <c r="P195" s="1" t="s">
        <v>13175</v>
      </c>
      <c r="Q195" s="1" t="s">
        <v>13175</v>
      </c>
      <c r="R195" s="1" t="s">
        <v>14376</v>
      </c>
      <c r="S195" s="1" t="s">
        <v>193</v>
      </c>
      <c r="T195" s="1"/>
      <c r="U195" s="1"/>
      <c r="V195" s="1" t="s">
        <v>14386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6854</v>
      </c>
      <c r="H196" s="1" t="s">
        <v>8480</v>
      </c>
      <c r="I196" s="1" t="s">
        <v>10068</v>
      </c>
      <c r="J196" s="1"/>
      <c r="K196" s="1" t="s">
        <v>11501</v>
      </c>
      <c r="L196" s="1" t="s">
        <v>194</v>
      </c>
      <c r="M196" s="1" t="s">
        <v>11695</v>
      </c>
      <c r="N196" s="1" t="s">
        <v>13173</v>
      </c>
      <c r="O196" s="1" t="s">
        <v>194</v>
      </c>
      <c r="P196" s="1" t="s">
        <v>13175</v>
      </c>
      <c r="Q196" s="1" t="s">
        <v>13175</v>
      </c>
      <c r="R196" s="1" t="s">
        <v>14376</v>
      </c>
      <c r="S196" s="1" t="s">
        <v>194</v>
      </c>
      <c r="T196" s="1"/>
      <c r="U196" s="1"/>
      <c r="V196" s="1" t="s">
        <v>14386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6855</v>
      </c>
      <c r="H197" s="1" t="s">
        <v>8481</v>
      </c>
      <c r="I197" s="1" t="s">
        <v>10069</v>
      </c>
      <c r="J197" s="1"/>
      <c r="K197" s="1" t="s">
        <v>11501</v>
      </c>
      <c r="L197" s="1" t="s">
        <v>195</v>
      </c>
      <c r="M197" s="1" t="s">
        <v>11696</v>
      </c>
      <c r="N197" s="1" t="s">
        <v>13173</v>
      </c>
      <c r="O197" s="1" t="s">
        <v>195</v>
      </c>
      <c r="P197" s="1" t="s">
        <v>13175</v>
      </c>
      <c r="Q197" s="1" t="s">
        <v>13175</v>
      </c>
      <c r="R197" s="1" t="s">
        <v>14376</v>
      </c>
      <c r="S197" s="1" t="s">
        <v>195</v>
      </c>
      <c r="T197" s="1"/>
      <c r="U197" s="1"/>
      <c r="V197" s="1" t="s">
        <v>14386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6856</v>
      </c>
      <c r="H198" s="1" t="s">
        <v>8482</v>
      </c>
      <c r="I198" s="1" t="s">
        <v>10070</v>
      </c>
      <c r="J198" s="1"/>
      <c r="K198" s="1" t="s">
        <v>11501</v>
      </c>
      <c r="L198" s="1" t="s">
        <v>196</v>
      </c>
      <c r="M198" s="1" t="s">
        <v>11697</v>
      </c>
      <c r="N198" s="1" t="s">
        <v>13173</v>
      </c>
      <c r="O198" s="1" t="s">
        <v>196</v>
      </c>
      <c r="P198" s="1" t="s">
        <v>13175</v>
      </c>
      <c r="Q198" s="1" t="s">
        <v>13175</v>
      </c>
      <c r="R198" s="1" t="s">
        <v>14376</v>
      </c>
      <c r="S198" s="1" t="s">
        <v>196</v>
      </c>
      <c r="T198" s="1"/>
      <c r="U198" s="1"/>
      <c r="V198" s="1" t="s">
        <v>14386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6857</v>
      </c>
      <c r="H199" s="1" t="s">
        <v>8483</v>
      </c>
      <c r="I199" s="1" t="s">
        <v>10071</v>
      </c>
      <c r="J199" s="1"/>
      <c r="K199" s="1" t="s">
        <v>11501</v>
      </c>
      <c r="L199" s="1" t="s">
        <v>197</v>
      </c>
      <c r="M199" s="1" t="s">
        <v>11698</v>
      </c>
      <c r="N199" s="1" t="s">
        <v>13173</v>
      </c>
      <c r="O199" s="1" t="s">
        <v>197</v>
      </c>
      <c r="P199" s="1" t="s">
        <v>13175</v>
      </c>
      <c r="Q199" s="1" t="s">
        <v>13175</v>
      </c>
      <c r="R199" s="1" t="s">
        <v>14376</v>
      </c>
      <c r="S199" s="1" t="s">
        <v>197</v>
      </c>
      <c r="T199" s="1"/>
      <c r="U199" s="1"/>
      <c r="V199" s="1" t="s">
        <v>14386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6858</v>
      </c>
      <c r="H200" s="1" t="s">
        <v>8484</v>
      </c>
      <c r="I200" s="1" t="s">
        <v>10072</v>
      </c>
      <c r="J200" s="1"/>
      <c r="K200" s="1" t="s">
        <v>11501</v>
      </c>
      <c r="L200" s="1" t="s">
        <v>198</v>
      </c>
      <c r="M200" s="1" t="s">
        <v>11699</v>
      </c>
      <c r="N200" s="1" t="s">
        <v>13173</v>
      </c>
      <c r="O200" s="1" t="s">
        <v>198</v>
      </c>
      <c r="P200" s="1" t="s">
        <v>13175</v>
      </c>
      <c r="Q200" s="1" t="s">
        <v>13175</v>
      </c>
      <c r="R200" s="1" t="s">
        <v>14376</v>
      </c>
      <c r="S200" s="1" t="s">
        <v>198</v>
      </c>
      <c r="T200" s="1"/>
      <c r="U200" s="1"/>
      <c r="V200" s="1" t="s">
        <v>14386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6859</v>
      </c>
      <c r="H201" s="1" t="s">
        <v>8485</v>
      </c>
      <c r="I201" s="1" t="s">
        <v>10073</v>
      </c>
      <c r="J201" s="1"/>
      <c r="K201" s="1" t="s">
        <v>11501</v>
      </c>
      <c r="L201" s="1" t="s">
        <v>199</v>
      </c>
      <c r="M201" s="1" t="s">
        <v>11700</v>
      </c>
      <c r="N201" s="1" t="s">
        <v>13173</v>
      </c>
      <c r="O201" s="1" t="s">
        <v>199</v>
      </c>
      <c r="P201" s="1" t="s">
        <v>13175</v>
      </c>
      <c r="Q201" s="1" t="s">
        <v>13175</v>
      </c>
      <c r="R201" s="1" t="s">
        <v>14376</v>
      </c>
      <c r="S201" s="1" t="s">
        <v>199</v>
      </c>
      <c r="T201" s="1"/>
      <c r="U201" s="1"/>
      <c r="V201" s="1" t="s">
        <v>14386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6860</v>
      </c>
      <c r="H202" s="1" t="s">
        <v>8486</v>
      </c>
      <c r="I202" s="1" t="s">
        <v>10074</v>
      </c>
      <c r="J202" s="1"/>
      <c r="K202" s="1" t="s">
        <v>11501</v>
      </c>
      <c r="L202" s="1" t="s">
        <v>200</v>
      </c>
      <c r="M202" s="1" t="s">
        <v>11701</v>
      </c>
      <c r="N202" s="1" t="s">
        <v>13173</v>
      </c>
      <c r="O202" s="1" t="s">
        <v>200</v>
      </c>
      <c r="P202" s="1" t="s">
        <v>13175</v>
      </c>
      <c r="Q202" s="1" t="s">
        <v>13175</v>
      </c>
      <c r="R202" s="1" t="s">
        <v>14376</v>
      </c>
      <c r="S202" s="1" t="s">
        <v>200</v>
      </c>
      <c r="T202" s="1"/>
      <c r="U202" s="1"/>
      <c r="V202" s="1" t="s">
        <v>14386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3588</v>
      </c>
      <c r="H203" s="1" t="s">
        <v>8487</v>
      </c>
      <c r="I203" s="1" t="s">
        <v>10075</v>
      </c>
      <c r="J203" s="1"/>
      <c r="K203" s="1" t="s">
        <v>11501</v>
      </c>
      <c r="L203" s="1" t="s">
        <v>201</v>
      </c>
      <c r="M203" s="1" t="s">
        <v>11702</v>
      </c>
      <c r="N203" s="1" t="s">
        <v>13173</v>
      </c>
      <c r="O203" s="1" t="s">
        <v>201</v>
      </c>
      <c r="P203" s="1" t="s">
        <v>13175</v>
      </c>
      <c r="Q203" s="1" t="s">
        <v>13175</v>
      </c>
      <c r="R203" s="1" t="s">
        <v>14376</v>
      </c>
      <c r="S203" s="1" t="s">
        <v>201</v>
      </c>
      <c r="T203" s="1"/>
      <c r="U203" s="1"/>
      <c r="V203" s="1" t="s">
        <v>14386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6861</v>
      </c>
      <c r="H204" s="1" t="s">
        <v>8488</v>
      </c>
      <c r="I204" s="1" t="s">
        <v>9975</v>
      </c>
      <c r="J204" s="1"/>
      <c r="K204" s="1" t="s">
        <v>11501</v>
      </c>
      <c r="L204" s="1" t="s">
        <v>202</v>
      </c>
      <c r="M204" s="1" t="s">
        <v>11703</v>
      </c>
      <c r="N204" s="1" t="s">
        <v>13173</v>
      </c>
      <c r="O204" s="1" t="s">
        <v>202</v>
      </c>
      <c r="P204" s="1" t="s">
        <v>13175</v>
      </c>
      <c r="Q204" s="1" t="s">
        <v>13175</v>
      </c>
      <c r="R204" s="1" t="s">
        <v>14376</v>
      </c>
      <c r="S204" s="1" t="s">
        <v>202</v>
      </c>
      <c r="T204" s="1"/>
      <c r="U204" s="1"/>
      <c r="V204" s="1" t="s">
        <v>14386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6862</v>
      </c>
      <c r="H205" s="1" t="s">
        <v>8489</v>
      </c>
      <c r="I205" s="1" t="s">
        <v>10076</v>
      </c>
      <c r="J205" s="1"/>
      <c r="K205" s="1" t="s">
        <v>11501</v>
      </c>
      <c r="L205" s="1" t="s">
        <v>203</v>
      </c>
      <c r="M205" s="1" t="s">
        <v>11704</v>
      </c>
      <c r="N205" s="1" t="s">
        <v>13173</v>
      </c>
      <c r="O205" s="1" t="s">
        <v>203</v>
      </c>
      <c r="P205" s="1" t="s">
        <v>13175</v>
      </c>
      <c r="Q205" s="1" t="s">
        <v>13175</v>
      </c>
      <c r="R205" s="1" t="s">
        <v>14376</v>
      </c>
      <c r="S205" s="1" t="s">
        <v>203</v>
      </c>
      <c r="T205" s="1"/>
      <c r="U205" s="1"/>
      <c r="V205" s="1" t="s">
        <v>14386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6863</v>
      </c>
      <c r="H206" s="1" t="s">
        <v>8490</v>
      </c>
      <c r="I206" s="1" t="s">
        <v>10077</v>
      </c>
      <c r="J206" s="1"/>
      <c r="K206" s="1" t="s">
        <v>11501</v>
      </c>
      <c r="L206" s="1" t="s">
        <v>204</v>
      </c>
      <c r="M206" s="1" t="s">
        <v>11705</v>
      </c>
      <c r="N206" s="1" t="s">
        <v>13173</v>
      </c>
      <c r="O206" s="1" t="s">
        <v>204</v>
      </c>
      <c r="P206" s="1" t="s">
        <v>13175</v>
      </c>
      <c r="Q206" s="1" t="s">
        <v>13175</v>
      </c>
      <c r="R206" s="1" t="s">
        <v>14376</v>
      </c>
      <c r="S206" s="1" t="s">
        <v>204</v>
      </c>
      <c r="T206" s="1"/>
      <c r="U206" s="1"/>
      <c r="V206" s="1" t="s">
        <v>14386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6864</v>
      </c>
      <c r="H207" s="1" t="s">
        <v>8491</v>
      </c>
      <c r="I207" s="1" t="s">
        <v>10078</v>
      </c>
      <c r="J207" s="1"/>
      <c r="K207" s="1" t="s">
        <v>11501</v>
      </c>
      <c r="L207" s="1" t="s">
        <v>205</v>
      </c>
      <c r="M207" s="1" t="s">
        <v>11706</v>
      </c>
      <c r="N207" s="1" t="s">
        <v>13173</v>
      </c>
      <c r="O207" s="1" t="s">
        <v>205</v>
      </c>
      <c r="P207" s="1" t="s">
        <v>13175</v>
      </c>
      <c r="Q207" s="1" t="s">
        <v>13175</v>
      </c>
      <c r="R207" s="1" t="s">
        <v>14376</v>
      </c>
      <c r="S207" s="1" t="s">
        <v>205</v>
      </c>
      <c r="T207" s="1"/>
      <c r="U207" s="1"/>
      <c r="V207" s="1" t="s">
        <v>14386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6865</v>
      </c>
      <c r="H208" s="1" t="s">
        <v>8492</v>
      </c>
      <c r="I208" s="1" t="s">
        <v>10079</v>
      </c>
      <c r="J208" s="1"/>
      <c r="K208" s="1" t="s">
        <v>11501</v>
      </c>
      <c r="L208" s="1" t="s">
        <v>206</v>
      </c>
      <c r="M208" s="1" t="s">
        <v>11707</v>
      </c>
      <c r="N208" s="1" t="s">
        <v>13173</v>
      </c>
      <c r="O208" s="1" t="s">
        <v>206</v>
      </c>
      <c r="P208" s="1" t="s">
        <v>13175</v>
      </c>
      <c r="Q208" s="1" t="s">
        <v>13175</v>
      </c>
      <c r="R208" s="1" t="s">
        <v>14376</v>
      </c>
      <c r="S208" s="1" t="s">
        <v>206</v>
      </c>
      <c r="T208" s="1"/>
      <c r="U208" s="1"/>
      <c r="V208" s="1" t="s">
        <v>14386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6866</v>
      </c>
      <c r="H209" s="1" t="s">
        <v>8493</v>
      </c>
      <c r="I209" s="1" t="s">
        <v>10080</v>
      </c>
      <c r="J209" s="1"/>
      <c r="K209" s="1" t="s">
        <v>11501</v>
      </c>
      <c r="L209" s="1" t="s">
        <v>207</v>
      </c>
      <c r="M209" s="1" t="s">
        <v>11708</v>
      </c>
      <c r="N209" s="1" t="s">
        <v>13173</v>
      </c>
      <c r="O209" s="1" t="s">
        <v>207</v>
      </c>
      <c r="P209" s="1" t="s">
        <v>13175</v>
      </c>
      <c r="Q209" s="1" t="s">
        <v>13175</v>
      </c>
      <c r="R209" s="1" t="s">
        <v>14376</v>
      </c>
      <c r="S209" s="1" t="s">
        <v>207</v>
      </c>
      <c r="T209" s="1"/>
      <c r="U209" s="1"/>
      <c r="V209" s="1" t="s">
        <v>14386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6867</v>
      </c>
      <c r="H210" s="1" t="s">
        <v>8494</v>
      </c>
      <c r="I210" s="1" t="s">
        <v>10081</v>
      </c>
      <c r="J210" s="1"/>
      <c r="K210" s="1" t="s">
        <v>11501</v>
      </c>
      <c r="L210" s="1" t="s">
        <v>208</v>
      </c>
      <c r="M210" s="1" t="s">
        <v>11709</v>
      </c>
      <c r="N210" s="1" t="s">
        <v>13173</v>
      </c>
      <c r="O210" s="1" t="s">
        <v>208</v>
      </c>
      <c r="P210" s="1" t="s">
        <v>13175</v>
      </c>
      <c r="Q210" s="1" t="s">
        <v>13175</v>
      </c>
      <c r="R210" s="1" t="s">
        <v>14376</v>
      </c>
      <c r="S210" s="1" t="s">
        <v>208</v>
      </c>
      <c r="T210" s="1"/>
      <c r="U210" s="1"/>
      <c r="V210" s="1" t="s">
        <v>14386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6868</v>
      </c>
      <c r="H211" s="1" t="s">
        <v>8495</v>
      </c>
      <c r="I211" s="1" t="s">
        <v>10082</v>
      </c>
      <c r="J211" s="1"/>
      <c r="K211" s="1" t="s">
        <v>11501</v>
      </c>
      <c r="L211" s="1" t="s">
        <v>209</v>
      </c>
      <c r="M211" s="1" t="s">
        <v>11710</v>
      </c>
      <c r="N211" s="1" t="s">
        <v>13173</v>
      </c>
      <c r="O211" s="1" t="s">
        <v>209</v>
      </c>
      <c r="P211" s="1" t="s">
        <v>13175</v>
      </c>
      <c r="Q211" s="1" t="s">
        <v>13175</v>
      </c>
      <c r="R211" s="1" t="s">
        <v>14376</v>
      </c>
      <c r="S211" s="1" t="s">
        <v>209</v>
      </c>
      <c r="T211" s="1"/>
      <c r="U211" s="1"/>
      <c r="V211" s="1" t="s">
        <v>14386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6869</v>
      </c>
      <c r="H212" s="1" t="s">
        <v>8496</v>
      </c>
      <c r="I212" s="1" t="s">
        <v>10083</v>
      </c>
      <c r="J212" s="1"/>
      <c r="K212" s="1" t="s">
        <v>11501</v>
      </c>
      <c r="L212" s="1" t="s">
        <v>210</v>
      </c>
      <c r="M212" s="1" t="s">
        <v>11711</v>
      </c>
      <c r="N212" s="1" t="s">
        <v>13173</v>
      </c>
      <c r="O212" s="1" t="s">
        <v>210</v>
      </c>
      <c r="P212" s="1" t="s">
        <v>13175</v>
      </c>
      <c r="Q212" s="1" t="s">
        <v>13175</v>
      </c>
      <c r="R212" s="1" t="s">
        <v>14376</v>
      </c>
      <c r="S212" s="1" t="s">
        <v>210</v>
      </c>
      <c r="T212" s="1"/>
      <c r="U212" s="1"/>
      <c r="V212" s="1" t="s">
        <v>14386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6870</v>
      </c>
      <c r="H213" s="1" t="s">
        <v>8497</v>
      </c>
      <c r="I213" s="1" t="s">
        <v>10084</v>
      </c>
      <c r="J213" s="1"/>
      <c r="K213" s="1" t="s">
        <v>11501</v>
      </c>
      <c r="L213" s="1" t="s">
        <v>211</v>
      </c>
      <c r="M213" s="1" t="s">
        <v>11712</v>
      </c>
      <c r="N213" s="1" t="s">
        <v>13173</v>
      </c>
      <c r="O213" s="1" t="s">
        <v>211</v>
      </c>
      <c r="P213" s="1" t="s">
        <v>13175</v>
      </c>
      <c r="Q213" s="1" t="s">
        <v>13175</v>
      </c>
      <c r="R213" s="1" t="s">
        <v>14376</v>
      </c>
      <c r="S213" s="1" t="s">
        <v>211</v>
      </c>
      <c r="T213" s="1"/>
      <c r="U213" s="1"/>
      <c r="V213" s="1" t="s">
        <v>14386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6871</v>
      </c>
      <c r="H214" s="1" t="s">
        <v>8498</v>
      </c>
      <c r="I214" s="1" t="s">
        <v>10085</v>
      </c>
      <c r="J214" s="1"/>
      <c r="K214" s="1" t="s">
        <v>11501</v>
      </c>
      <c r="L214" s="1" t="s">
        <v>212</v>
      </c>
      <c r="M214" s="1" t="s">
        <v>11713</v>
      </c>
      <c r="N214" s="1" t="s">
        <v>13173</v>
      </c>
      <c r="O214" s="1" t="s">
        <v>212</v>
      </c>
      <c r="P214" s="1" t="s">
        <v>13175</v>
      </c>
      <c r="Q214" s="1" t="s">
        <v>13175</v>
      </c>
      <c r="R214" s="1" t="s">
        <v>14376</v>
      </c>
      <c r="S214" s="1" t="s">
        <v>212</v>
      </c>
      <c r="T214" s="1"/>
      <c r="U214" s="1"/>
      <c r="V214" s="1" t="s">
        <v>14386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6872</v>
      </c>
      <c r="H215" s="1" t="s">
        <v>8499</v>
      </c>
      <c r="I215" s="1" t="s">
        <v>10086</v>
      </c>
      <c r="J215" s="1"/>
      <c r="K215" s="1" t="s">
        <v>11501</v>
      </c>
      <c r="L215" s="1" t="s">
        <v>213</v>
      </c>
      <c r="M215" s="1" t="s">
        <v>11714</v>
      </c>
      <c r="N215" s="1" t="s">
        <v>13173</v>
      </c>
      <c r="O215" s="1" t="s">
        <v>213</v>
      </c>
      <c r="P215" s="1" t="s">
        <v>13175</v>
      </c>
      <c r="Q215" s="1" t="s">
        <v>13175</v>
      </c>
      <c r="R215" s="1" t="s">
        <v>14376</v>
      </c>
      <c r="S215" s="1" t="s">
        <v>213</v>
      </c>
      <c r="T215" s="1"/>
      <c r="U215" s="1"/>
      <c r="V215" s="1" t="s">
        <v>14386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6873</v>
      </c>
      <c r="H216" s="1" t="s">
        <v>8500</v>
      </c>
      <c r="I216" s="1" t="s">
        <v>10087</v>
      </c>
      <c r="J216" s="1"/>
      <c r="K216" s="1" t="s">
        <v>11501</v>
      </c>
      <c r="L216" s="1" t="s">
        <v>214</v>
      </c>
      <c r="M216" s="1" t="s">
        <v>11715</v>
      </c>
      <c r="N216" s="1" t="s">
        <v>13173</v>
      </c>
      <c r="O216" s="1" t="s">
        <v>214</v>
      </c>
      <c r="P216" s="1" t="s">
        <v>13175</v>
      </c>
      <c r="Q216" s="1" t="s">
        <v>13175</v>
      </c>
      <c r="R216" s="1" t="s">
        <v>14376</v>
      </c>
      <c r="S216" s="1" t="s">
        <v>214</v>
      </c>
      <c r="T216" s="1"/>
      <c r="U216" s="1"/>
      <c r="V216" s="1" t="s">
        <v>14386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6874</v>
      </c>
      <c r="H217" s="1" t="s">
        <v>8501</v>
      </c>
      <c r="I217" s="1" t="s">
        <v>10088</v>
      </c>
      <c r="J217" s="1"/>
      <c r="K217" s="1" t="s">
        <v>11501</v>
      </c>
      <c r="L217" s="1" t="s">
        <v>215</v>
      </c>
      <c r="M217" s="1" t="s">
        <v>11716</v>
      </c>
      <c r="N217" s="1" t="s">
        <v>13173</v>
      </c>
      <c r="O217" s="1" t="s">
        <v>215</v>
      </c>
      <c r="P217" s="1" t="s">
        <v>13175</v>
      </c>
      <c r="Q217" s="1" t="s">
        <v>13175</v>
      </c>
      <c r="R217" s="1" t="s">
        <v>14376</v>
      </c>
      <c r="S217" s="1" t="s">
        <v>215</v>
      </c>
      <c r="T217" s="1"/>
      <c r="U217" s="1"/>
      <c r="V217" s="1" t="s">
        <v>14386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6875</v>
      </c>
      <c r="H218" s="1" t="s">
        <v>8502</v>
      </c>
      <c r="I218" s="1" t="s">
        <v>10089</v>
      </c>
      <c r="J218" s="1"/>
      <c r="K218" s="1" t="s">
        <v>11501</v>
      </c>
      <c r="L218" s="1" t="s">
        <v>216</v>
      </c>
      <c r="M218" s="1" t="s">
        <v>11717</v>
      </c>
      <c r="N218" s="1" t="s">
        <v>13173</v>
      </c>
      <c r="O218" s="1" t="s">
        <v>216</v>
      </c>
      <c r="P218" s="1" t="s">
        <v>13175</v>
      </c>
      <c r="Q218" s="1" t="s">
        <v>13175</v>
      </c>
      <c r="R218" s="1" t="s">
        <v>14376</v>
      </c>
      <c r="S218" s="1" t="s">
        <v>216</v>
      </c>
      <c r="T218" s="1"/>
      <c r="U218" s="1"/>
      <c r="V218" s="1" t="s">
        <v>14386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6876</v>
      </c>
      <c r="H219" s="1" t="s">
        <v>8503</v>
      </c>
      <c r="I219" s="1" t="s">
        <v>10090</v>
      </c>
      <c r="J219" s="1"/>
      <c r="K219" s="1" t="s">
        <v>11501</v>
      </c>
      <c r="L219" s="1" t="s">
        <v>217</v>
      </c>
      <c r="M219" s="1" t="s">
        <v>11718</v>
      </c>
      <c r="N219" s="1" t="s">
        <v>13173</v>
      </c>
      <c r="O219" s="1" t="s">
        <v>217</v>
      </c>
      <c r="P219" s="1" t="s">
        <v>13175</v>
      </c>
      <c r="Q219" s="1" t="s">
        <v>13175</v>
      </c>
      <c r="R219" s="1" t="s">
        <v>14376</v>
      </c>
      <c r="S219" s="1" t="s">
        <v>217</v>
      </c>
      <c r="T219" s="1"/>
      <c r="U219" s="1"/>
      <c r="V219" s="1" t="s">
        <v>14386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6877</v>
      </c>
      <c r="H220" s="1" t="s">
        <v>8504</v>
      </c>
      <c r="I220" s="1" t="s">
        <v>10091</v>
      </c>
      <c r="J220" s="1"/>
      <c r="K220" s="1" t="s">
        <v>11501</v>
      </c>
      <c r="L220" s="1" t="s">
        <v>218</v>
      </c>
      <c r="M220" s="1" t="s">
        <v>11719</v>
      </c>
      <c r="N220" s="1" t="s">
        <v>13173</v>
      </c>
      <c r="O220" s="1" t="s">
        <v>218</v>
      </c>
      <c r="P220" s="1" t="s">
        <v>13175</v>
      </c>
      <c r="Q220" s="1" t="s">
        <v>13175</v>
      </c>
      <c r="R220" s="1" t="s">
        <v>14376</v>
      </c>
      <c r="S220" s="1" t="s">
        <v>218</v>
      </c>
      <c r="T220" s="1"/>
      <c r="U220" s="1"/>
      <c r="V220" s="1" t="s">
        <v>14386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6878</v>
      </c>
      <c r="H221" s="1" t="s">
        <v>8505</v>
      </c>
      <c r="I221" s="1" t="s">
        <v>10092</v>
      </c>
      <c r="J221" s="1"/>
      <c r="K221" s="1" t="s">
        <v>11501</v>
      </c>
      <c r="L221" s="1" t="s">
        <v>219</v>
      </c>
      <c r="M221" s="1" t="s">
        <v>11720</v>
      </c>
      <c r="N221" s="1" t="s">
        <v>13173</v>
      </c>
      <c r="O221" s="1" t="s">
        <v>219</v>
      </c>
      <c r="P221" s="1" t="s">
        <v>13175</v>
      </c>
      <c r="Q221" s="1" t="s">
        <v>13175</v>
      </c>
      <c r="R221" s="1" t="s">
        <v>14376</v>
      </c>
      <c r="S221" s="1" t="s">
        <v>219</v>
      </c>
      <c r="T221" s="1"/>
      <c r="U221" s="1"/>
      <c r="V221" s="1" t="s">
        <v>14386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6879</v>
      </c>
      <c r="H222" s="1" t="s">
        <v>8506</v>
      </c>
      <c r="I222" s="1" t="s">
        <v>10093</v>
      </c>
      <c r="J222" s="1"/>
      <c r="K222" s="1" t="s">
        <v>11501</v>
      </c>
      <c r="L222" s="1" t="s">
        <v>220</v>
      </c>
      <c r="M222" s="1" t="s">
        <v>11721</v>
      </c>
      <c r="N222" s="1" t="s">
        <v>13173</v>
      </c>
      <c r="O222" s="1" t="s">
        <v>220</v>
      </c>
      <c r="P222" s="1" t="s">
        <v>13175</v>
      </c>
      <c r="Q222" s="1" t="s">
        <v>13175</v>
      </c>
      <c r="R222" s="1" t="s">
        <v>14376</v>
      </c>
      <c r="S222" s="1" t="s">
        <v>220</v>
      </c>
      <c r="T222" s="1"/>
      <c r="U222" s="1"/>
      <c r="V222" s="1" t="s">
        <v>14386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6880</v>
      </c>
      <c r="H223" s="1" t="s">
        <v>8507</v>
      </c>
      <c r="I223" s="1" t="s">
        <v>10094</v>
      </c>
      <c r="J223" s="1"/>
      <c r="K223" s="1" t="s">
        <v>11501</v>
      </c>
      <c r="L223" s="1" t="s">
        <v>221</v>
      </c>
      <c r="M223" s="1" t="s">
        <v>11722</v>
      </c>
      <c r="N223" s="1" t="s">
        <v>13173</v>
      </c>
      <c r="O223" s="1" t="s">
        <v>221</v>
      </c>
      <c r="P223" s="1" t="s">
        <v>13175</v>
      </c>
      <c r="Q223" s="1" t="s">
        <v>13175</v>
      </c>
      <c r="R223" s="1" t="s">
        <v>14376</v>
      </c>
      <c r="S223" s="1" t="s">
        <v>221</v>
      </c>
      <c r="T223" s="1"/>
      <c r="U223" s="1"/>
      <c r="V223" s="1" t="s">
        <v>14386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6881</v>
      </c>
      <c r="H224" s="1" t="s">
        <v>8508</v>
      </c>
      <c r="I224" s="1" t="s">
        <v>10095</v>
      </c>
      <c r="J224" s="1"/>
      <c r="K224" s="1" t="s">
        <v>11501</v>
      </c>
      <c r="L224" s="1" t="s">
        <v>222</v>
      </c>
      <c r="M224" s="1" t="s">
        <v>11723</v>
      </c>
      <c r="N224" s="1" t="s">
        <v>13173</v>
      </c>
      <c r="O224" s="1" t="s">
        <v>222</v>
      </c>
      <c r="P224" s="1" t="s">
        <v>13175</v>
      </c>
      <c r="Q224" s="1" t="s">
        <v>13175</v>
      </c>
      <c r="R224" s="1" t="s">
        <v>14376</v>
      </c>
      <c r="S224" s="1" t="s">
        <v>222</v>
      </c>
      <c r="T224" s="1"/>
      <c r="U224" s="1"/>
      <c r="V224" s="1" t="s">
        <v>14386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6882</v>
      </c>
      <c r="H225" s="1" t="s">
        <v>8509</v>
      </c>
      <c r="I225" s="1" t="s">
        <v>10096</v>
      </c>
      <c r="J225" s="1"/>
      <c r="K225" s="1" t="s">
        <v>11501</v>
      </c>
      <c r="L225" s="1" t="s">
        <v>223</v>
      </c>
      <c r="M225" s="1" t="s">
        <v>11724</v>
      </c>
      <c r="N225" s="1" t="s">
        <v>13173</v>
      </c>
      <c r="O225" s="1" t="s">
        <v>223</v>
      </c>
      <c r="P225" s="1" t="s">
        <v>13175</v>
      </c>
      <c r="Q225" s="1" t="s">
        <v>13175</v>
      </c>
      <c r="R225" s="1" t="s">
        <v>14376</v>
      </c>
      <c r="S225" s="1" t="s">
        <v>223</v>
      </c>
      <c r="T225" s="1"/>
      <c r="U225" s="1"/>
      <c r="V225" s="1" t="s">
        <v>14386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6883</v>
      </c>
      <c r="H226" s="1" t="s">
        <v>8510</v>
      </c>
      <c r="I226" s="1" t="s">
        <v>10097</v>
      </c>
      <c r="J226" s="1"/>
      <c r="K226" s="1" t="s">
        <v>11501</v>
      </c>
      <c r="L226" s="1" t="s">
        <v>224</v>
      </c>
      <c r="M226" s="1" t="s">
        <v>11725</v>
      </c>
      <c r="N226" s="1" t="s">
        <v>13173</v>
      </c>
      <c r="O226" s="1" t="s">
        <v>224</v>
      </c>
      <c r="P226" s="1" t="s">
        <v>13175</v>
      </c>
      <c r="Q226" s="1" t="s">
        <v>13175</v>
      </c>
      <c r="R226" s="1" t="s">
        <v>14376</v>
      </c>
      <c r="S226" s="1" t="s">
        <v>224</v>
      </c>
      <c r="T226" s="1"/>
      <c r="U226" s="1"/>
      <c r="V226" s="1" t="s">
        <v>14386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6884</v>
      </c>
      <c r="H227" s="1" t="s">
        <v>8511</v>
      </c>
      <c r="I227" s="1" t="s">
        <v>10098</v>
      </c>
      <c r="J227" s="1"/>
      <c r="K227" s="1" t="s">
        <v>11501</v>
      </c>
      <c r="L227" s="1" t="s">
        <v>225</v>
      </c>
      <c r="M227" s="1" t="s">
        <v>11726</v>
      </c>
      <c r="N227" s="1" t="s">
        <v>13173</v>
      </c>
      <c r="O227" s="1" t="s">
        <v>225</v>
      </c>
      <c r="P227" s="1" t="s">
        <v>13175</v>
      </c>
      <c r="Q227" s="1" t="s">
        <v>13175</v>
      </c>
      <c r="R227" s="1" t="s">
        <v>14376</v>
      </c>
      <c r="S227" s="1" t="s">
        <v>225</v>
      </c>
      <c r="T227" s="1"/>
      <c r="U227" s="1"/>
      <c r="V227" s="1" t="s">
        <v>14386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6885</v>
      </c>
      <c r="H228" s="1" t="s">
        <v>8512</v>
      </c>
      <c r="I228" s="1" t="s">
        <v>10099</v>
      </c>
      <c r="J228" s="1"/>
      <c r="K228" s="1" t="s">
        <v>11501</v>
      </c>
      <c r="L228" s="1" t="s">
        <v>226</v>
      </c>
      <c r="M228" s="1" t="s">
        <v>11727</v>
      </c>
      <c r="N228" s="1" t="s">
        <v>13173</v>
      </c>
      <c r="O228" s="1" t="s">
        <v>226</v>
      </c>
      <c r="P228" s="1" t="s">
        <v>13175</v>
      </c>
      <c r="Q228" s="1" t="s">
        <v>13175</v>
      </c>
      <c r="R228" s="1" t="s">
        <v>14376</v>
      </c>
      <c r="S228" s="1" t="s">
        <v>226</v>
      </c>
      <c r="T228" s="1"/>
      <c r="U228" s="1"/>
      <c r="V228" s="1" t="s">
        <v>14386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6886</v>
      </c>
      <c r="H229" s="1" t="s">
        <v>8513</v>
      </c>
      <c r="I229" s="1" t="s">
        <v>10100</v>
      </c>
      <c r="J229" s="1"/>
      <c r="K229" s="1" t="s">
        <v>11501</v>
      </c>
      <c r="L229" s="1" t="s">
        <v>227</v>
      </c>
      <c r="M229" s="1" t="s">
        <v>11728</v>
      </c>
      <c r="N229" s="1" t="s">
        <v>13173</v>
      </c>
      <c r="O229" s="1" t="s">
        <v>227</v>
      </c>
      <c r="P229" s="1" t="s">
        <v>13175</v>
      </c>
      <c r="Q229" s="1" t="s">
        <v>13175</v>
      </c>
      <c r="R229" s="1" t="s">
        <v>14376</v>
      </c>
      <c r="S229" s="1" t="s">
        <v>227</v>
      </c>
      <c r="T229" s="1"/>
      <c r="U229" s="1"/>
      <c r="V229" s="1" t="s">
        <v>14386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6887</v>
      </c>
      <c r="H230" s="1" t="s">
        <v>8514</v>
      </c>
      <c r="I230" s="1" t="s">
        <v>10101</v>
      </c>
      <c r="J230" s="1"/>
      <c r="K230" s="1" t="s">
        <v>11501</v>
      </c>
      <c r="L230" s="1" t="s">
        <v>228</v>
      </c>
      <c r="M230" s="1" t="s">
        <v>11729</v>
      </c>
      <c r="N230" s="1" t="s">
        <v>13173</v>
      </c>
      <c r="O230" s="1" t="s">
        <v>228</v>
      </c>
      <c r="P230" s="1" t="s">
        <v>13175</v>
      </c>
      <c r="Q230" s="1" t="s">
        <v>13175</v>
      </c>
      <c r="R230" s="1" t="s">
        <v>14376</v>
      </c>
      <c r="S230" s="1" t="s">
        <v>228</v>
      </c>
      <c r="T230" s="1"/>
      <c r="U230" s="1"/>
      <c r="V230" s="1" t="s">
        <v>14386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6888</v>
      </c>
      <c r="H231" s="1" t="s">
        <v>8515</v>
      </c>
      <c r="I231" s="1" t="s">
        <v>10102</v>
      </c>
      <c r="J231" s="1"/>
      <c r="K231" s="1" t="s">
        <v>11501</v>
      </c>
      <c r="L231" s="1" t="s">
        <v>229</v>
      </c>
      <c r="M231" s="1" t="s">
        <v>11730</v>
      </c>
      <c r="N231" s="1" t="s">
        <v>13173</v>
      </c>
      <c r="O231" s="1" t="s">
        <v>229</v>
      </c>
      <c r="P231" s="1" t="s">
        <v>13175</v>
      </c>
      <c r="Q231" s="1" t="s">
        <v>13175</v>
      </c>
      <c r="R231" s="1" t="s">
        <v>14376</v>
      </c>
      <c r="S231" s="1" t="s">
        <v>229</v>
      </c>
      <c r="T231" s="1"/>
      <c r="U231" s="1"/>
      <c r="V231" s="1" t="s">
        <v>14386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6889</v>
      </c>
      <c r="H232" s="1" t="s">
        <v>8516</v>
      </c>
      <c r="I232" s="1" t="s">
        <v>10103</v>
      </c>
      <c r="J232" s="1"/>
      <c r="K232" s="1" t="s">
        <v>11501</v>
      </c>
      <c r="L232" s="1" t="s">
        <v>230</v>
      </c>
      <c r="M232" s="1" t="s">
        <v>11731</v>
      </c>
      <c r="N232" s="1" t="s">
        <v>13173</v>
      </c>
      <c r="O232" s="1" t="s">
        <v>230</v>
      </c>
      <c r="P232" s="1" t="s">
        <v>13175</v>
      </c>
      <c r="Q232" s="1" t="s">
        <v>13175</v>
      </c>
      <c r="R232" s="1" t="s">
        <v>14376</v>
      </c>
      <c r="S232" s="1" t="s">
        <v>230</v>
      </c>
      <c r="T232" s="1"/>
      <c r="U232" s="1"/>
      <c r="V232" s="1" t="s">
        <v>14386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6890</v>
      </c>
      <c r="H233" s="1" t="s">
        <v>8517</v>
      </c>
      <c r="I233" s="1" t="s">
        <v>10104</v>
      </c>
      <c r="J233" s="1"/>
      <c r="K233" s="1" t="s">
        <v>11501</v>
      </c>
      <c r="L233" s="1" t="s">
        <v>231</v>
      </c>
      <c r="M233" s="1" t="s">
        <v>11732</v>
      </c>
      <c r="N233" s="1" t="s">
        <v>13173</v>
      </c>
      <c r="O233" s="1" t="s">
        <v>231</v>
      </c>
      <c r="P233" s="1" t="s">
        <v>13175</v>
      </c>
      <c r="Q233" s="1" t="s">
        <v>13175</v>
      </c>
      <c r="R233" s="1" t="s">
        <v>14376</v>
      </c>
      <c r="S233" s="1" t="s">
        <v>231</v>
      </c>
      <c r="T233" s="1"/>
      <c r="U233" s="1"/>
      <c r="V233" s="1" t="s">
        <v>14386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6891</v>
      </c>
      <c r="H234" s="1" t="s">
        <v>8518</v>
      </c>
      <c r="I234" s="1" t="s">
        <v>10105</v>
      </c>
      <c r="J234" s="1"/>
      <c r="K234" s="1" t="s">
        <v>11501</v>
      </c>
      <c r="L234" s="1" t="s">
        <v>232</v>
      </c>
      <c r="M234" s="1" t="s">
        <v>11733</v>
      </c>
      <c r="N234" s="1" t="s">
        <v>13173</v>
      </c>
      <c r="O234" s="1" t="s">
        <v>232</v>
      </c>
      <c r="P234" s="1" t="s">
        <v>13175</v>
      </c>
      <c r="Q234" s="1" t="s">
        <v>13175</v>
      </c>
      <c r="R234" s="1" t="s">
        <v>14376</v>
      </c>
      <c r="S234" s="1" t="s">
        <v>232</v>
      </c>
      <c r="T234" s="1"/>
      <c r="U234" s="1"/>
      <c r="V234" s="1" t="s">
        <v>14386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6892</v>
      </c>
      <c r="H235" s="1" t="s">
        <v>8519</v>
      </c>
      <c r="I235" s="1" t="s">
        <v>10106</v>
      </c>
      <c r="J235" s="1"/>
      <c r="K235" s="1" t="s">
        <v>11501</v>
      </c>
      <c r="L235" s="1" t="s">
        <v>233</v>
      </c>
      <c r="M235" s="1" t="s">
        <v>11734</v>
      </c>
      <c r="N235" s="1" t="s">
        <v>13173</v>
      </c>
      <c r="O235" s="1" t="s">
        <v>233</v>
      </c>
      <c r="P235" s="1" t="s">
        <v>13175</v>
      </c>
      <c r="Q235" s="1" t="s">
        <v>13175</v>
      </c>
      <c r="R235" s="1" t="s">
        <v>14376</v>
      </c>
      <c r="S235" s="1" t="s">
        <v>233</v>
      </c>
      <c r="T235" s="1"/>
      <c r="U235" s="1"/>
      <c r="V235" s="1" t="s">
        <v>14386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6893</v>
      </c>
      <c r="H236" s="1" t="s">
        <v>8520</v>
      </c>
      <c r="I236" s="1" t="s">
        <v>10107</v>
      </c>
      <c r="J236" s="1"/>
      <c r="K236" s="1" t="s">
        <v>11501</v>
      </c>
      <c r="L236" s="1" t="s">
        <v>234</v>
      </c>
      <c r="M236" s="1" t="s">
        <v>11735</v>
      </c>
      <c r="N236" s="1" t="s">
        <v>13173</v>
      </c>
      <c r="O236" s="1" t="s">
        <v>234</v>
      </c>
      <c r="P236" s="1" t="s">
        <v>13175</v>
      </c>
      <c r="Q236" s="1" t="s">
        <v>13175</v>
      </c>
      <c r="R236" s="1" t="s">
        <v>14376</v>
      </c>
      <c r="S236" s="1" t="s">
        <v>234</v>
      </c>
      <c r="T236" s="1"/>
      <c r="U236" s="1"/>
      <c r="V236" s="1" t="s">
        <v>14386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6894</v>
      </c>
      <c r="H237" s="1" t="s">
        <v>8521</v>
      </c>
      <c r="I237" s="1" t="s">
        <v>10108</v>
      </c>
      <c r="J237" s="1"/>
      <c r="K237" s="1" t="s">
        <v>11501</v>
      </c>
      <c r="L237" s="1" t="s">
        <v>235</v>
      </c>
      <c r="M237" s="1" t="s">
        <v>11736</v>
      </c>
      <c r="N237" s="1" t="s">
        <v>13173</v>
      </c>
      <c r="O237" s="1" t="s">
        <v>235</v>
      </c>
      <c r="P237" s="1" t="s">
        <v>13175</v>
      </c>
      <c r="Q237" s="1" t="s">
        <v>13175</v>
      </c>
      <c r="R237" s="1" t="s">
        <v>14376</v>
      </c>
      <c r="S237" s="1" t="s">
        <v>235</v>
      </c>
      <c r="T237" s="1"/>
      <c r="U237" s="1"/>
      <c r="V237" s="1" t="s">
        <v>14386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6895</v>
      </c>
      <c r="H238" s="1" t="s">
        <v>8522</v>
      </c>
      <c r="I238" s="1" t="s">
        <v>10109</v>
      </c>
      <c r="J238" s="1"/>
      <c r="K238" s="1" t="s">
        <v>11501</v>
      </c>
      <c r="L238" s="1" t="s">
        <v>236</v>
      </c>
      <c r="M238" s="1" t="s">
        <v>11737</v>
      </c>
      <c r="N238" s="1" t="s">
        <v>13173</v>
      </c>
      <c r="O238" s="1" t="s">
        <v>236</v>
      </c>
      <c r="P238" s="1" t="s">
        <v>13175</v>
      </c>
      <c r="Q238" s="1" t="s">
        <v>13175</v>
      </c>
      <c r="R238" s="1" t="s">
        <v>14376</v>
      </c>
      <c r="S238" s="1" t="s">
        <v>236</v>
      </c>
      <c r="T238" s="1"/>
      <c r="U238" s="1"/>
      <c r="V238" s="1" t="s">
        <v>14386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6896</v>
      </c>
      <c r="H239" s="1" t="s">
        <v>8523</v>
      </c>
      <c r="I239" s="1" t="s">
        <v>10110</v>
      </c>
      <c r="J239" s="1"/>
      <c r="K239" s="1" t="s">
        <v>11501</v>
      </c>
      <c r="L239" s="1" t="s">
        <v>237</v>
      </c>
      <c r="M239" s="1" t="s">
        <v>11738</v>
      </c>
      <c r="N239" s="1" t="s">
        <v>13173</v>
      </c>
      <c r="O239" s="1" t="s">
        <v>237</v>
      </c>
      <c r="P239" s="1" t="s">
        <v>13175</v>
      </c>
      <c r="Q239" s="1" t="s">
        <v>13175</v>
      </c>
      <c r="R239" s="1" t="s">
        <v>14376</v>
      </c>
      <c r="S239" s="1" t="s">
        <v>237</v>
      </c>
      <c r="T239" s="1"/>
      <c r="U239" s="1"/>
      <c r="V239" s="1" t="s">
        <v>14386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6897</v>
      </c>
      <c r="H240" s="1" t="s">
        <v>8524</v>
      </c>
      <c r="I240" s="1" t="s">
        <v>9906</v>
      </c>
      <c r="J240" s="1"/>
      <c r="K240" s="1" t="s">
        <v>11501</v>
      </c>
      <c r="L240" s="1" t="s">
        <v>238</v>
      </c>
      <c r="M240" s="1" t="s">
        <v>11739</v>
      </c>
      <c r="N240" s="1" t="s">
        <v>13173</v>
      </c>
      <c r="O240" s="1" t="s">
        <v>238</v>
      </c>
      <c r="P240" s="1" t="s">
        <v>13175</v>
      </c>
      <c r="Q240" s="1" t="s">
        <v>13175</v>
      </c>
      <c r="R240" s="1" t="s">
        <v>14376</v>
      </c>
      <c r="S240" s="1" t="s">
        <v>238</v>
      </c>
      <c r="T240" s="1"/>
      <c r="U240" s="1"/>
      <c r="V240" s="1" t="s">
        <v>14386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6898</v>
      </c>
      <c r="H241" s="1" t="s">
        <v>8525</v>
      </c>
      <c r="I241" s="1" t="s">
        <v>10111</v>
      </c>
      <c r="J241" s="1"/>
      <c r="K241" s="1" t="s">
        <v>11501</v>
      </c>
      <c r="L241" s="1" t="s">
        <v>239</v>
      </c>
      <c r="M241" s="1" t="s">
        <v>11740</v>
      </c>
      <c r="N241" s="1" t="s">
        <v>13173</v>
      </c>
      <c r="O241" s="1" t="s">
        <v>239</v>
      </c>
      <c r="P241" s="1" t="s">
        <v>13175</v>
      </c>
      <c r="Q241" s="1" t="s">
        <v>13175</v>
      </c>
      <c r="R241" s="1" t="s">
        <v>14376</v>
      </c>
      <c r="S241" s="1" t="s">
        <v>239</v>
      </c>
      <c r="T241" s="1"/>
      <c r="U241" s="1"/>
      <c r="V241" s="1" t="s">
        <v>14386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6899</v>
      </c>
      <c r="H242" s="1" t="s">
        <v>8526</v>
      </c>
      <c r="I242" s="1" t="s">
        <v>10112</v>
      </c>
      <c r="J242" s="1"/>
      <c r="K242" s="1" t="s">
        <v>11501</v>
      </c>
      <c r="L242" s="1" t="s">
        <v>240</v>
      </c>
      <c r="M242" s="1" t="s">
        <v>11741</v>
      </c>
      <c r="N242" s="1" t="s">
        <v>13173</v>
      </c>
      <c r="O242" s="1" t="s">
        <v>240</v>
      </c>
      <c r="P242" s="1" t="s">
        <v>13175</v>
      </c>
      <c r="Q242" s="1" t="s">
        <v>13175</v>
      </c>
      <c r="R242" s="1" t="s">
        <v>14376</v>
      </c>
      <c r="S242" s="1" t="s">
        <v>240</v>
      </c>
      <c r="T242" s="1"/>
      <c r="U242" s="1"/>
      <c r="V242" s="1" t="s">
        <v>14386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6900</v>
      </c>
      <c r="H243" s="1" t="s">
        <v>3628</v>
      </c>
      <c r="I243" s="1" t="s">
        <v>10113</v>
      </c>
      <c r="J243" s="1"/>
      <c r="K243" s="1" t="s">
        <v>11501</v>
      </c>
      <c r="L243" s="1" t="s">
        <v>241</v>
      </c>
      <c r="M243" s="1" t="s">
        <v>11742</v>
      </c>
      <c r="N243" s="1" t="s">
        <v>13173</v>
      </c>
      <c r="O243" s="1" t="s">
        <v>241</v>
      </c>
      <c r="P243" s="1" t="s">
        <v>13175</v>
      </c>
      <c r="Q243" s="1" t="s">
        <v>13175</v>
      </c>
      <c r="R243" s="1" t="s">
        <v>14376</v>
      </c>
      <c r="S243" s="1" t="s">
        <v>241</v>
      </c>
      <c r="T243" s="1"/>
      <c r="U243" s="1"/>
      <c r="V243" s="1" t="s">
        <v>14386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6901</v>
      </c>
      <c r="H244" s="1" t="s">
        <v>8527</v>
      </c>
      <c r="I244" s="1" t="s">
        <v>10114</v>
      </c>
      <c r="J244" s="1"/>
      <c r="K244" s="1" t="s">
        <v>11501</v>
      </c>
      <c r="L244" s="1" t="s">
        <v>242</v>
      </c>
      <c r="M244" s="1" t="s">
        <v>11743</v>
      </c>
      <c r="N244" s="1" t="s">
        <v>13173</v>
      </c>
      <c r="O244" s="1" t="s">
        <v>242</v>
      </c>
      <c r="P244" s="1" t="s">
        <v>13175</v>
      </c>
      <c r="Q244" s="1" t="s">
        <v>13175</v>
      </c>
      <c r="R244" s="1" t="s">
        <v>14376</v>
      </c>
      <c r="S244" s="1" t="s">
        <v>242</v>
      </c>
      <c r="T244" s="1"/>
      <c r="U244" s="1"/>
      <c r="V244" s="1" t="s">
        <v>14386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6902</v>
      </c>
      <c r="H245" s="1" t="s">
        <v>8528</v>
      </c>
      <c r="I245" s="1" t="s">
        <v>10115</v>
      </c>
      <c r="J245" s="1"/>
      <c r="K245" s="1" t="s">
        <v>11501</v>
      </c>
      <c r="L245" s="1" t="s">
        <v>243</v>
      </c>
      <c r="M245" s="1" t="s">
        <v>11744</v>
      </c>
      <c r="N245" s="1" t="s">
        <v>13173</v>
      </c>
      <c r="O245" s="1" t="s">
        <v>243</v>
      </c>
      <c r="P245" s="1" t="s">
        <v>13175</v>
      </c>
      <c r="Q245" s="1" t="s">
        <v>13175</v>
      </c>
      <c r="R245" s="1" t="s">
        <v>14376</v>
      </c>
      <c r="S245" s="1" t="s">
        <v>243</v>
      </c>
      <c r="T245" s="1"/>
      <c r="U245" s="1"/>
      <c r="V245" s="1" t="s">
        <v>14386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6903</v>
      </c>
      <c r="H246" s="1" t="s">
        <v>8529</v>
      </c>
      <c r="I246" s="1" t="s">
        <v>10116</v>
      </c>
      <c r="J246" s="1"/>
      <c r="K246" s="1" t="s">
        <v>11501</v>
      </c>
      <c r="L246" s="1" t="s">
        <v>244</v>
      </c>
      <c r="M246" s="1" t="s">
        <v>11745</v>
      </c>
      <c r="N246" s="1" t="s">
        <v>13173</v>
      </c>
      <c r="O246" s="1" t="s">
        <v>244</v>
      </c>
      <c r="P246" s="1" t="s">
        <v>13175</v>
      </c>
      <c r="Q246" s="1" t="s">
        <v>13175</v>
      </c>
      <c r="R246" s="1" t="s">
        <v>14376</v>
      </c>
      <c r="S246" s="1" t="s">
        <v>244</v>
      </c>
      <c r="T246" s="1"/>
      <c r="U246" s="1"/>
      <c r="V246" s="1" t="s">
        <v>14386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6904</v>
      </c>
      <c r="H247" s="1" t="s">
        <v>8530</v>
      </c>
      <c r="I247" s="1" t="s">
        <v>10117</v>
      </c>
      <c r="J247" s="1"/>
      <c r="K247" s="1" t="s">
        <v>11501</v>
      </c>
      <c r="L247" s="1" t="s">
        <v>245</v>
      </c>
      <c r="M247" s="1" t="s">
        <v>11746</v>
      </c>
      <c r="N247" s="1" t="s">
        <v>13173</v>
      </c>
      <c r="O247" s="1" t="s">
        <v>245</v>
      </c>
      <c r="P247" s="1" t="s">
        <v>13175</v>
      </c>
      <c r="Q247" s="1" t="s">
        <v>13175</v>
      </c>
      <c r="R247" s="1" t="s">
        <v>14376</v>
      </c>
      <c r="S247" s="1" t="s">
        <v>245</v>
      </c>
      <c r="T247" s="1"/>
      <c r="U247" s="1"/>
      <c r="V247" s="1" t="s">
        <v>14386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6905</v>
      </c>
      <c r="H248" s="1" t="s">
        <v>8531</v>
      </c>
      <c r="I248" s="1" t="s">
        <v>10118</v>
      </c>
      <c r="J248" s="1"/>
      <c r="K248" s="1" t="s">
        <v>11501</v>
      </c>
      <c r="L248" s="1" t="s">
        <v>246</v>
      </c>
      <c r="M248" s="1" t="s">
        <v>11747</v>
      </c>
      <c r="N248" s="1" t="s">
        <v>13173</v>
      </c>
      <c r="O248" s="1" t="s">
        <v>246</v>
      </c>
      <c r="P248" s="1" t="s">
        <v>13175</v>
      </c>
      <c r="Q248" s="1" t="s">
        <v>13175</v>
      </c>
      <c r="R248" s="1" t="s">
        <v>14376</v>
      </c>
      <c r="S248" s="1" t="s">
        <v>246</v>
      </c>
      <c r="T248" s="1"/>
      <c r="U248" s="1"/>
      <c r="V248" s="1" t="s">
        <v>14386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6906</v>
      </c>
      <c r="H249" s="1" t="s">
        <v>8532</v>
      </c>
      <c r="I249" s="1" t="s">
        <v>10119</v>
      </c>
      <c r="J249" s="1"/>
      <c r="K249" s="1" t="s">
        <v>11501</v>
      </c>
      <c r="L249" s="1" t="s">
        <v>247</v>
      </c>
      <c r="M249" s="1" t="s">
        <v>11748</v>
      </c>
      <c r="N249" s="1" t="s">
        <v>13173</v>
      </c>
      <c r="O249" s="1" t="s">
        <v>247</v>
      </c>
      <c r="P249" s="1" t="s">
        <v>13175</v>
      </c>
      <c r="Q249" s="1" t="s">
        <v>13175</v>
      </c>
      <c r="R249" s="1" t="s">
        <v>14376</v>
      </c>
      <c r="S249" s="1" t="s">
        <v>247</v>
      </c>
      <c r="T249" s="1"/>
      <c r="U249" s="1"/>
      <c r="V249" s="1" t="s">
        <v>14386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6907</v>
      </c>
      <c r="H250" s="1" t="s">
        <v>8533</v>
      </c>
      <c r="I250" s="1" t="s">
        <v>10120</v>
      </c>
      <c r="J250" s="1"/>
      <c r="K250" s="1" t="s">
        <v>11501</v>
      </c>
      <c r="L250" s="1" t="s">
        <v>248</v>
      </c>
      <c r="M250" s="1" t="s">
        <v>11749</v>
      </c>
      <c r="N250" s="1" t="s">
        <v>13173</v>
      </c>
      <c r="O250" s="1" t="s">
        <v>248</v>
      </c>
      <c r="P250" s="1" t="s">
        <v>13175</v>
      </c>
      <c r="Q250" s="1" t="s">
        <v>13175</v>
      </c>
      <c r="R250" s="1" t="s">
        <v>14376</v>
      </c>
      <c r="S250" s="1" t="s">
        <v>248</v>
      </c>
      <c r="T250" s="1"/>
      <c r="U250" s="1"/>
      <c r="V250" s="1" t="s">
        <v>14386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6908</v>
      </c>
      <c r="H251" s="1" t="s">
        <v>8534</v>
      </c>
      <c r="I251" s="1" t="s">
        <v>10121</v>
      </c>
      <c r="J251" s="1"/>
      <c r="K251" s="1" t="s">
        <v>11501</v>
      </c>
      <c r="L251" s="1" t="s">
        <v>249</v>
      </c>
      <c r="M251" s="1" t="s">
        <v>11750</v>
      </c>
      <c r="N251" s="1" t="s">
        <v>13173</v>
      </c>
      <c r="O251" s="1" t="s">
        <v>249</v>
      </c>
      <c r="P251" s="1" t="s">
        <v>13175</v>
      </c>
      <c r="Q251" s="1" t="s">
        <v>13175</v>
      </c>
      <c r="R251" s="1" t="s">
        <v>14376</v>
      </c>
      <c r="S251" s="1" t="s">
        <v>249</v>
      </c>
      <c r="T251" s="1"/>
      <c r="U251" s="1"/>
      <c r="V251" s="1" t="s">
        <v>14386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6909</v>
      </c>
      <c r="H252" s="1" t="s">
        <v>8535</v>
      </c>
      <c r="I252" s="1" t="s">
        <v>10122</v>
      </c>
      <c r="J252" s="1"/>
      <c r="K252" s="1" t="s">
        <v>11501</v>
      </c>
      <c r="L252" s="1" t="s">
        <v>250</v>
      </c>
      <c r="M252" s="1" t="s">
        <v>11751</v>
      </c>
      <c r="N252" s="1" t="s">
        <v>13173</v>
      </c>
      <c r="O252" s="1" t="s">
        <v>250</v>
      </c>
      <c r="P252" s="1" t="s">
        <v>13175</v>
      </c>
      <c r="Q252" s="1" t="s">
        <v>13175</v>
      </c>
      <c r="R252" s="1" t="s">
        <v>14376</v>
      </c>
      <c r="S252" s="1" t="s">
        <v>250</v>
      </c>
      <c r="T252" s="1"/>
      <c r="U252" s="1"/>
      <c r="V252" s="1" t="s">
        <v>14386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6910</v>
      </c>
      <c r="H253" s="1" t="s">
        <v>8536</v>
      </c>
      <c r="I253" s="1" t="s">
        <v>10123</v>
      </c>
      <c r="J253" s="1"/>
      <c r="K253" s="1" t="s">
        <v>11501</v>
      </c>
      <c r="L253" s="1" t="s">
        <v>251</v>
      </c>
      <c r="M253" s="1" t="s">
        <v>11752</v>
      </c>
      <c r="N253" s="1" t="s">
        <v>13173</v>
      </c>
      <c r="O253" s="1" t="s">
        <v>251</v>
      </c>
      <c r="P253" s="1" t="s">
        <v>13175</v>
      </c>
      <c r="Q253" s="1" t="s">
        <v>13175</v>
      </c>
      <c r="R253" s="1" t="s">
        <v>14376</v>
      </c>
      <c r="S253" s="1" t="s">
        <v>251</v>
      </c>
      <c r="T253" s="1"/>
      <c r="U253" s="1"/>
      <c r="V253" s="1" t="s">
        <v>14386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6911</v>
      </c>
      <c r="H254" s="1" t="s">
        <v>8537</v>
      </c>
      <c r="I254" s="1" t="s">
        <v>10124</v>
      </c>
      <c r="J254" s="1"/>
      <c r="K254" s="1" t="s">
        <v>11501</v>
      </c>
      <c r="L254" s="1" t="s">
        <v>252</v>
      </c>
      <c r="M254" s="1" t="s">
        <v>11753</v>
      </c>
      <c r="N254" s="1" t="s">
        <v>13173</v>
      </c>
      <c r="O254" s="1" t="s">
        <v>252</v>
      </c>
      <c r="P254" s="1" t="s">
        <v>13175</v>
      </c>
      <c r="Q254" s="1" t="s">
        <v>13175</v>
      </c>
      <c r="R254" s="1" t="s">
        <v>14376</v>
      </c>
      <c r="S254" s="1" t="s">
        <v>252</v>
      </c>
      <c r="T254" s="1"/>
      <c r="U254" s="1"/>
      <c r="V254" s="1" t="s">
        <v>14386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6912</v>
      </c>
      <c r="H255" s="1" t="s">
        <v>8538</v>
      </c>
      <c r="I255" s="1" t="s">
        <v>10125</v>
      </c>
      <c r="J255" s="1"/>
      <c r="K255" s="1" t="s">
        <v>11501</v>
      </c>
      <c r="L255" s="1" t="s">
        <v>253</v>
      </c>
      <c r="M255" s="1" t="s">
        <v>11754</v>
      </c>
      <c r="N255" s="1" t="s">
        <v>13173</v>
      </c>
      <c r="O255" s="1" t="s">
        <v>253</v>
      </c>
      <c r="P255" s="1" t="s">
        <v>13175</v>
      </c>
      <c r="Q255" s="1" t="s">
        <v>13175</v>
      </c>
      <c r="R255" s="1" t="s">
        <v>14376</v>
      </c>
      <c r="S255" s="1" t="s">
        <v>253</v>
      </c>
      <c r="T255" s="1"/>
      <c r="U255" s="1"/>
      <c r="V255" s="1" t="s">
        <v>14386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6913</v>
      </c>
      <c r="H256" s="1" t="s">
        <v>8539</v>
      </c>
      <c r="I256" s="1" t="s">
        <v>10126</v>
      </c>
      <c r="J256" s="1"/>
      <c r="K256" s="1" t="s">
        <v>11501</v>
      </c>
      <c r="L256" s="1" t="s">
        <v>254</v>
      </c>
      <c r="M256" s="1" t="s">
        <v>11755</v>
      </c>
      <c r="N256" s="1" t="s">
        <v>13173</v>
      </c>
      <c r="O256" s="1" t="s">
        <v>254</v>
      </c>
      <c r="P256" s="1" t="s">
        <v>13175</v>
      </c>
      <c r="Q256" s="1" t="s">
        <v>13175</v>
      </c>
      <c r="R256" s="1" t="s">
        <v>14376</v>
      </c>
      <c r="S256" s="1" t="s">
        <v>254</v>
      </c>
      <c r="T256" s="1"/>
      <c r="U256" s="1"/>
      <c r="V256" s="1" t="s">
        <v>14386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6914</v>
      </c>
      <c r="H257" s="1" t="s">
        <v>8540</v>
      </c>
      <c r="I257" s="1" t="s">
        <v>10127</v>
      </c>
      <c r="J257" s="1"/>
      <c r="K257" s="1" t="s">
        <v>11501</v>
      </c>
      <c r="L257" s="1" t="s">
        <v>255</v>
      </c>
      <c r="M257" s="1" t="s">
        <v>11756</v>
      </c>
      <c r="N257" s="1" t="s">
        <v>13173</v>
      </c>
      <c r="O257" s="1" t="s">
        <v>255</v>
      </c>
      <c r="P257" s="1" t="s">
        <v>13175</v>
      </c>
      <c r="Q257" s="1" t="s">
        <v>13175</v>
      </c>
      <c r="R257" s="1" t="s">
        <v>14376</v>
      </c>
      <c r="S257" s="1" t="s">
        <v>255</v>
      </c>
      <c r="T257" s="1"/>
      <c r="U257" s="1"/>
      <c r="V257" s="1" t="s">
        <v>14386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6915</v>
      </c>
      <c r="H258" s="1" t="s">
        <v>8541</v>
      </c>
      <c r="I258" s="1" t="s">
        <v>10128</v>
      </c>
      <c r="J258" s="1"/>
      <c r="K258" s="1" t="s">
        <v>11501</v>
      </c>
      <c r="L258" s="1" t="s">
        <v>256</v>
      </c>
      <c r="M258" s="1" t="s">
        <v>11757</v>
      </c>
      <c r="N258" s="1" t="s">
        <v>13173</v>
      </c>
      <c r="O258" s="1" t="s">
        <v>256</v>
      </c>
      <c r="P258" s="1" t="s">
        <v>13175</v>
      </c>
      <c r="Q258" s="1" t="s">
        <v>13175</v>
      </c>
      <c r="R258" s="1" t="s">
        <v>14376</v>
      </c>
      <c r="S258" s="1" t="s">
        <v>256</v>
      </c>
      <c r="T258" s="1"/>
      <c r="U258" s="1"/>
      <c r="V258" s="1" t="s">
        <v>14386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6916</v>
      </c>
      <c r="H259" s="1" t="s">
        <v>8542</v>
      </c>
      <c r="I259" s="1" t="s">
        <v>10129</v>
      </c>
      <c r="J259" s="1"/>
      <c r="K259" s="1" t="s">
        <v>11501</v>
      </c>
      <c r="L259" s="1" t="s">
        <v>257</v>
      </c>
      <c r="M259" s="1" t="s">
        <v>11758</v>
      </c>
      <c r="N259" s="1" t="s">
        <v>13173</v>
      </c>
      <c r="O259" s="1" t="s">
        <v>257</v>
      </c>
      <c r="P259" s="1" t="s">
        <v>13175</v>
      </c>
      <c r="Q259" s="1" t="s">
        <v>13175</v>
      </c>
      <c r="R259" s="1" t="s">
        <v>14376</v>
      </c>
      <c r="S259" s="1" t="s">
        <v>257</v>
      </c>
      <c r="T259" s="1"/>
      <c r="U259" s="1"/>
      <c r="V259" s="1" t="s">
        <v>14386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6917</v>
      </c>
      <c r="H260" s="1" t="s">
        <v>8543</v>
      </c>
      <c r="I260" s="1" t="s">
        <v>9960</v>
      </c>
      <c r="J260" s="1"/>
      <c r="K260" s="1" t="s">
        <v>11501</v>
      </c>
      <c r="L260" s="1" t="s">
        <v>258</v>
      </c>
      <c r="M260" s="1" t="s">
        <v>11759</v>
      </c>
      <c r="N260" s="1" t="s">
        <v>13173</v>
      </c>
      <c r="O260" s="1" t="s">
        <v>258</v>
      </c>
      <c r="P260" s="1" t="s">
        <v>13175</v>
      </c>
      <c r="Q260" s="1" t="s">
        <v>13175</v>
      </c>
      <c r="R260" s="1" t="s">
        <v>14376</v>
      </c>
      <c r="S260" s="1" t="s">
        <v>258</v>
      </c>
      <c r="T260" s="1"/>
      <c r="U260" s="1"/>
      <c r="V260" s="1" t="s">
        <v>14386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8544</v>
      </c>
      <c r="I261" s="1" t="s">
        <v>10130</v>
      </c>
      <c r="J261" s="1"/>
      <c r="K261" s="1" t="s">
        <v>11501</v>
      </c>
      <c r="L261" s="1" t="s">
        <v>259</v>
      </c>
      <c r="M261" s="1" t="s">
        <v>11760</v>
      </c>
      <c r="N261" s="1" t="s">
        <v>13173</v>
      </c>
      <c r="O261" s="1" t="s">
        <v>259</v>
      </c>
      <c r="P261" s="1" t="s">
        <v>13175</v>
      </c>
      <c r="Q261" s="1" t="s">
        <v>13175</v>
      </c>
      <c r="R261" s="1" t="s">
        <v>14376</v>
      </c>
      <c r="S261" s="1" t="s">
        <v>259</v>
      </c>
      <c r="T261" s="1"/>
      <c r="U261" s="1"/>
      <c r="V261" s="1" t="s">
        <v>14386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6919</v>
      </c>
      <c r="H262" s="1" t="s">
        <v>8545</v>
      </c>
      <c r="I262" s="1" t="s">
        <v>10131</v>
      </c>
      <c r="J262" s="1"/>
      <c r="K262" s="1" t="s">
        <v>11501</v>
      </c>
      <c r="L262" s="1" t="s">
        <v>260</v>
      </c>
      <c r="M262" s="1" t="s">
        <v>11761</v>
      </c>
      <c r="N262" s="1" t="s">
        <v>13173</v>
      </c>
      <c r="O262" s="1" t="s">
        <v>260</v>
      </c>
      <c r="P262" s="1" t="s">
        <v>13175</v>
      </c>
      <c r="Q262" s="1" t="s">
        <v>13175</v>
      </c>
      <c r="R262" s="1" t="s">
        <v>14376</v>
      </c>
      <c r="S262" s="1" t="s">
        <v>260</v>
      </c>
      <c r="T262" s="1"/>
      <c r="U262" s="1"/>
      <c r="V262" s="1" t="s">
        <v>14386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6920</v>
      </c>
      <c r="H263" s="1" t="s">
        <v>8546</v>
      </c>
      <c r="I263" s="1" t="s">
        <v>10132</v>
      </c>
      <c r="J263" s="1"/>
      <c r="K263" s="1" t="s">
        <v>11501</v>
      </c>
      <c r="L263" s="1" t="s">
        <v>261</v>
      </c>
      <c r="M263" s="1" t="s">
        <v>11762</v>
      </c>
      <c r="N263" s="1" t="s">
        <v>13173</v>
      </c>
      <c r="O263" s="1" t="s">
        <v>261</v>
      </c>
      <c r="P263" s="1" t="s">
        <v>13175</v>
      </c>
      <c r="Q263" s="1" t="s">
        <v>13175</v>
      </c>
      <c r="R263" s="1" t="s">
        <v>14376</v>
      </c>
      <c r="S263" s="1" t="s">
        <v>261</v>
      </c>
      <c r="T263" s="1"/>
      <c r="U263" s="1"/>
      <c r="V263" s="1" t="s">
        <v>14386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6921</v>
      </c>
      <c r="H264" s="1" t="s">
        <v>8547</v>
      </c>
      <c r="I264" s="1" t="s">
        <v>10133</v>
      </c>
      <c r="J264" s="1"/>
      <c r="K264" s="1" t="s">
        <v>11501</v>
      </c>
      <c r="L264" s="1" t="s">
        <v>262</v>
      </c>
      <c r="M264" s="1" t="s">
        <v>11763</v>
      </c>
      <c r="N264" s="1" t="s">
        <v>13173</v>
      </c>
      <c r="O264" s="1" t="s">
        <v>262</v>
      </c>
      <c r="P264" s="1" t="s">
        <v>13175</v>
      </c>
      <c r="Q264" s="1" t="s">
        <v>13175</v>
      </c>
      <c r="R264" s="1" t="s">
        <v>14376</v>
      </c>
      <c r="S264" s="1" t="s">
        <v>262</v>
      </c>
      <c r="T264" s="1"/>
      <c r="U264" s="1"/>
      <c r="V264" s="1" t="s">
        <v>14386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6922</v>
      </c>
      <c r="H265" s="1" t="s">
        <v>8548</v>
      </c>
      <c r="I265" s="1" t="s">
        <v>10134</v>
      </c>
      <c r="J265" s="1"/>
      <c r="K265" s="1" t="s">
        <v>11501</v>
      </c>
      <c r="L265" s="1" t="s">
        <v>263</v>
      </c>
      <c r="M265" s="1" t="s">
        <v>11764</v>
      </c>
      <c r="N265" s="1" t="s">
        <v>13173</v>
      </c>
      <c r="O265" s="1" t="s">
        <v>263</v>
      </c>
      <c r="P265" s="1" t="s">
        <v>13175</v>
      </c>
      <c r="Q265" s="1" t="s">
        <v>13175</v>
      </c>
      <c r="R265" s="1" t="s">
        <v>14376</v>
      </c>
      <c r="S265" s="1" t="s">
        <v>263</v>
      </c>
      <c r="T265" s="1"/>
      <c r="U265" s="1"/>
      <c r="V265" s="1" t="s">
        <v>14386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6923</v>
      </c>
      <c r="H266" s="1" t="s">
        <v>8549</v>
      </c>
      <c r="I266" s="1" t="s">
        <v>10135</v>
      </c>
      <c r="J266" s="1"/>
      <c r="K266" s="1" t="s">
        <v>11501</v>
      </c>
      <c r="L266" s="1" t="s">
        <v>264</v>
      </c>
      <c r="M266" s="1" t="s">
        <v>11765</v>
      </c>
      <c r="N266" s="1" t="s">
        <v>13173</v>
      </c>
      <c r="O266" s="1" t="s">
        <v>264</v>
      </c>
      <c r="P266" s="1" t="s">
        <v>13175</v>
      </c>
      <c r="Q266" s="1" t="s">
        <v>13175</v>
      </c>
      <c r="R266" s="1" t="s">
        <v>14376</v>
      </c>
      <c r="S266" s="1" t="s">
        <v>264</v>
      </c>
      <c r="T266" s="1"/>
      <c r="U266" s="1"/>
      <c r="V266" s="1" t="s">
        <v>14386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8550</v>
      </c>
      <c r="I267" s="1" t="s">
        <v>10136</v>
      </c>
      <c r="J267" s="1"/>
      <c r="K267" s="1" t="s">
        <v>11501</v>
      </c>
      <c r="L267" s="1" t="s">
        <v>265</v>
      </c>
      <c r="M267" s="1" t="s">
        <v>11766</v>
      </c>
      <c r="N267" s="1" t="s">
        <v>13173</v>
      </c>
      <c r="O267" s="1" t="s">
        <v>265</v>
      </c>
      <c r="P267" s="1" t="s">
        <v>13175</v>
      </c>
      <c r="Q267" s="1" t="s">
        <v>13175</v>
      </c>
      <c r="R267" s="1" t="s">
        <v>14376</v>
      </c>
      <c r="S267" s="1" t="s">
        <v>265</v>
      </c>
      <c r="T267" s="1"/>
      <c r="U267" s="1"/>
      <c r="V267" s="1" t="s">
        <v>14386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6925</v>
      </c>
      <c r="H268" s="1" t="s">
        <v>8551</v>
      </c>
      <c r="I268" s="1" t="s">
        <v>10137</v>
      </c>
      <c r="J268" s="1"/>
      <c r="K268" s="1" t="s">
        <v>11501</v>
      </c>
      <c r="L268" s="1" t="s">
        <v>266</v>
      </c>
      <c r="M268" s="1" t="s">
        <v>11767</v>
      </c>
      <c r="N268" s="1" t="s">
        <v>13173</v>
      </c>
      <c r="O268" s="1" t="s">
        <v>266</v>
      </c>
      <c r="P268" s="1" t="s">
        <v>13175</v>
      </c>
      <c r="Q268" s="1" t="s">
        <v>13175</v>
      </c>
      <c r="R268" s="1" t="s">
        <v>14376</v>
      </c>
      <c r="S268" s="1" t="s">
        <v>266</v>
      </c>
      <c r="T268" s="1"/>
      <c r="U268" s="1"/>
      <c r="V268" s="1" t="s">
        <v>14386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6926</v>
      </c>
      <c r="H269" s="1" t="s">
        <v>8552</v>
      </c>
      <c r="I269" s="1" t="s">
        <v>10138</v>
      </c>
      <c r="J269" s="1"/>
      <c r="K269" s="1" t="s">
        <v>11501</v>
      </c>
      <c r="L269" s="1" t="s">
        <v>267</v>
      </c>
      <c r="M269" s="1" t="s">
        <v>11768</v>
      </c>
      <c r="N269" s="1" t="s">
        <v>13173</v>
      </c>
      <c r="O269" s="1" t="s">
        <v>267</v>
      </c>
      <c r="P269" s="1" t="s">
        <v>13175</v>
      </c>
      <c r="Q269" s="1" t="s">
        <v>13175</v>
      </c>
      <c r="R269" s="1" t="s">
        <v>14376</v>
      </c>
      <c r="S269" s="1" t="s">
        <v>267</v>
      </c>
      <c r="T269" s="1"/>
      <c r="U269" s="1"/>
      <c r="V269" s="1" t="s">
        <v>14386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6927</v>
      </c>
      <c r="H270" s="1" t="s">
        <v>8553</v>
      </c>
      <c r="I270" s="1" t="s">
        <v>10139</v>
      </c>
      <c r="J270" s="1"/>
      <c r="K270" s="1" t="s">
        <v>11501</v>
      </c>
      <c r="L270" s="1" t="s">
        <v>268</v>
      </c>
      <c r="M270" s="1" t="s">
        <v>11769</v>
      </c>
      <c r="N270" s="1" t="s">
        <v>13173</v>
      </c>
      <c r="O270" s="1" t="s">
        <v>268</v>
      </c>
      <c r="P270" s="1" t="s">
        <v>13175</v>
      </c>
      <c r="Q270" s="1" t="s">
        <v>13175</v>
      </c>
      <c r="R270" s="1" t="s">
        <v>14376</v>
      </c>
      <c r="S270" s="1" t="s">
        <v>268</v>
      </c>
      <c r="T270" s="1"/>
      <c r="U270" s="1"/>
      <c r="V270" s="1" t="s">
        <v>14386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6928</v>
      </c>
      <c r="H271" s="1" t="s">
        <v>8554</v>
      </c>
      <c r="I271" s="1" t="s">
        <v>10140</v>
      </c>
      <c r="J271" s="1"/>
      <c r="K271" s="1" t="s">
        <v>11501</v>
      </c>
      <c r="L271" s="1" t="s">
        <v>269</v>
      </c>
      <c r="M271" s="1" t="s">
        <v>11770</v>
      </c>
      <c r="N271" s="1" t="s">
        <v>13173</v>
      </c>
      <c r="O271" s="1" t="s">
        <v>269</v>
      </c>
      <c r="P271" s="1" t="s">
        <v>13175</v>
      </c>
      <c r="Q271" s="1" t="s">
        <v>13175</v>
      </c>
      <c r="R271" s="1" t="s">
        <v>14376</v>
      </c>
      <c r="S271" s="1" t="s">
        <v>269</v>
      </c>
      <c r="T271" s="1"/>
      <c r="U271" s="1"/>
      <c r="V271" s="1" t="s">
        <v>14386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6929</v>
      </c>
      <c r="H272" s="1" t="s">
        <v>8555</v>
      </c>
      <c r="I272" s="1" t="s">
        <v>9993</v>
      </c>
      <c r="J272" s="1"/>
      <c r="K272" s="1" t="s">
        <v>11501</v>
      </c>
      <c r="L272" s="1" t="s">
        <v>270</v>
      </c>
      <c r="M272" s="1" t="s">
        <v>11771</v>
      </c>
      <c r="N272" s="1" t="s">
        <v>13173</v>
      </c>
      <c r="O272" s="1" t="s">
        <v>270</v>
      </c>
      <c r="P272" s="1" t="s">
        <v>13175</v>
      </c>
      <c r="Q272" s="1" t="s">
        <v>13175</v>
      </c>
      <c r="R272" s="1" t="s">
        <v>14376</v>
      </c>
      <c r="S272" s="1" t="s">
        <v>270</v>
      </c>
      <c r="T272" s="1"/>
      <c r="U272" s="1"/>
      <c r="V272" s="1" t="s">
        <v>14386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6930</v>
      </c>
      <c r="H273" s="1" t="s">
        <v>8556</v>
      </c>
      <c r="I273" s="1" t="s">
        <v>10141</v>
      </c>
      <c r="J273" s="1"/>
      <c r="K273" s="1" t="s">
        <v>11501</v>
      </c>
      <c r="L273" s="1" t="s">
        <v>271</v>
      </c>
      <c r="M273" s="1" t="s">
        <v>11772</v>
      </c>
      <c r="N273" s="1" t="s">
        <v>13173</v>
      </c>
      <c r="O273" s="1" t="s">
        <v>271</v>
      </c>
      <c r="P273" s="1" t="s">
        <v>13175</v>
      </c>
      <c r="Q273" s="1" t="s">
        <v>13175</v>
      </c>
      <c r="R273" s="1" t="s">
        <v>14376</v>
      </c>
      <c r="S273" s="1" t="s">
        <v>271</v>
      </c>
      <c r="T273" s="1"/>
      <c r="U273" s="1"/>
      <c r="V273" s="1" t="s">
        <v>14386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6931</v>
      </c>
      <c r="H274" s="1" t="s">
        <v>8557</v>
      </c>
      <c r="I274" s="1" t="s">
        <v>10142</v>
      </c>
      <c r="J274" s="1"/>
      <c r="K274" s="1" t="s">
        <v>11501</v>
      </c>
      <c r="L274" s="1" t="s">
        <v>272</v>
      </c>
      <c r="M274" s="1" t="s">
        <v>11773</v>
      </c>
      <c r="N274" s="1" t="s">
        <v>13173</v>
      </c>
      <c r="O274" s="1" t="s">
        <v>272</v>
      </c>
      <c r="P274" s="1" t="s">
        <v>13175</v>
      </c>
      <c r="Q274" s="1" t="s">
        <v>13175</v>
      </c>
      <c r="R274" s="1" t="s">
        <v>14376</v>
      </c>
      <c r="S274" s="1" t="s">
        <v>272</v>
      </c>
      <c r="T274" s="1"/>
      <c r="U274" s="1"/>
      <c r="V274" s="1" t="s">
        <v>14386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3660</v>
      </c>
      <c r="G275" s="1" t="s">
        <v>6932</v>
      </c>
      <c r="H275" s="1" t="s">
        <v>8558</v>
      </c>
      <c r="I275" s="1" t="s">
        <v>10143</v>
      </c>
      <c r="J275" s="1"/>
      <c r="K275" s="1" t="s">
        <v>11501</v>
      </c>
      <c r="L275" s="1" t="s">
        <v>273</v>
      </c>
      <c r="M275" s="1" t="s">
        <v>11774</v>
      </c>
      <c r="N275" s="1" t="s">
        <v>13173</v>
      </c>
      <c r="O275" s="1" t="s">
        <v>273</v>
      </c>
      <c r="P275" s="1" t="s">
        <v>13175</v>
      </c>
      <c r="Q275" s="1" t="s">
        <v>13175</v>
      </c>
      <c r="R275" s="1" t="s">
        <v>14376</v>
      </c>
      <c r="S275" s="1" t="s">
        <v>273</v>
      </c>
      <c r="T275" s="1"/>
      <c r="U275" s="1"/>
      <c r="V275" s="1" t="s">
        <v>14386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6933</v>
      </c>
      <c r="H276" s="1" t="s">
        <v>8559</v>
      </c>
      <c r="I276" s="1" t="s">
        <v>10144</v>
      </c>
      <c r="J276" s="1"/>
      <c r="K276" s="1" t="s">
        <v>11501</v>
      </c>
      <c r="L276" s="1" t="s">
        <v>274</v>
      </c>
      <c r="M276" s="1" t="s">
        <v>11775</v>
      </c>
      <c r="N276" s="1" t="s">
        <v>13173</v>
      </c>
      <c r="O276" s="1" t="s">
        <v>274</v>
      </c>
      <c r="P276" s="1" t="s">
        <v>13175</v>
      </c>
      <c r="Q276" s="1" t="s">
        <v>13175</v>
      </c>
      <c r="R276" s="1" t="s">
        <v>14376</v>
      </c>
      <c r="S276" s="1" t="s">
        <v>274</v>
      </c>
      <c r="T276" s="1"/>
      <c r="U276" s="1"/>
      <c r="V276" s="1" t="s">
        <v>14386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6934</v>
      </c>
      <c r="H277" s="1" t="s">
        <v>8560</v>
      </c>
      <c r="I277" s="1" t="s">
        <v>10145</v>
      </c>
      <c r="J277" s="1"/>
      <c r="K277" s="1" t="s">
        <v>11501</v>
      </c>
      <c r="L277" s="1" t="s">
        <v>275</v>
      </c>
      <c r="M277" s="1" t="s">
        <v>11776</v>
      </c>
      <c r="N277" s="1" t="s">
        <v>13173</v>
      </c>
      <c r="O277" s="1" t="s">
        <v>275</v>
      </c>
      <c r="P277" s="1" t="s">
        <v>13175</v>
      </c>
      <c r="Q277" s="1" t="s">
        <v>13175</v>
      </c>
      <c r="R277" s="1" t="s">
        <v>14376</v>
      </c>
      <c r="S277" s="1" t="s">
        <v>275</v>
      </c>
      <c r="T277" s="1"/>
      <c r="U277" s="1"/>
      <c r="V277" s="1" t="s">
        <v>14386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6935</v>
      </c>
      <c r="H278" s="1" t="s">
        <v>8561</v>
      </c>
      <c r="I278" s="1" t="s">
        <v>10146</v>
      </c>
      <c r="J278" s="1"/>
      <c r="K278" s="1" t="s">
        <v>11501</v>
      </c>
      <c r="L278" s="1" t="s">
        <v>276</v>
      </c>
      <c r="M278" s="1" t="s">
        <v>11777</v>
      </c>
      <c r="N278" s="1" t="s">
        <v>13173</v>
      </c>
      <c r="O278" s="1" t="s">
        <v>276</v>
      </c>
      <c r="P278" s="1" t="s">
        <v>13175</v>
      </c>
      <c r="Q278" s="1" t="s">
        <v>13175</v>
      </c>
      <c r="R278" s="1" t="s">
        <v>14376</v>
      </c>
      <c r="S278" s="1" t="s">
        <v>276</v>
      </c>
      <c r="T278" s="1"/>
      <c r="U278" s="1"/>
      <c r="V278" s="1" t="s">
        <v>14386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6936</v>
      </c>
      <c r="H279" s="1" t="s">
        <v>8562</v>
      </c>
      <c r="I279" s="1" t="s">
        <v>10147</v>
      </c>
      <c r="J279" s="1"/>
      <c r="K279" s="1" t="s">
        <v>11501</v>
      </c>
      <c r="L279" s="1" t="s">
        <v>277</v>
      </c>
      <c r="M279" s="1" t="s">
        <v>11778</v>
      </c>
      <c r="N279" s="1" t="s">
        <v>13173</v>
      </c>
      <c r="O279" s="1" t="s">
        <v>277</v>
      </c>
      <c r="P279" s="1" t="s">
        <v>13175</v>
      </c>
      <c r="Q279" s="1" t="s">
        <v>13175</v>
      </c>
      <c r="R279" s="1" t="s">
        <v>14376</v>
      </c>
      <c r="S279" s="1" t="s">
        <v>277</v>
      </c>
      <c r="T279" s="1"/>
      <c r="U279" s="1"/>
      <c r="V279" s="1" t="s">
        <v>14386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6937</v>
      </c>
      <c r="H280" s="1" t="s">
        <v>8563</v>
      </c>
      <c r="I280" s="1" t="s">
        <v>10148</v>
      </c>
      <c r="J280" s="1"/>
      <c r="K280" s="1" t="s">
        <v>11501</v>
      </c>
      <c r="L280" s="1" t="s">
        <v>278</v>
      </c>
      <c r="M280" s="1" t="s">
        <v>11779</v>
      </c>
      <c r="N280" s="1" t="s">
        <v>13173</v>
      </c>
      <c r="O280" s="1" t="s">
        <v>278</v>
      </c>
      <c r="P280" s="1" t="s">
        <v>13175</v>
      </c>
      <c r="Q280" s="1" t="s">
        <v>13175</v>
      </c>
      <c r="R280" s="1" t="s">
        <v>14376</v>
      </c>
      <c r="S280" s="1" t="s">
        <v>278</v>
      </c>
      <c r="T280" s="1"/>
      <c r="U280" s="1"/>
      <c r="V280" s="1" t="s">
        <v>14386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6938</v>
      </c>
      <c r="H281" s="1" t="s">
        <v>8564</v>
      </c>
      <c r="I281" s="1" t="s">
        <v>10149</v>
      </c>
      <c r="J281" s="1"/>
      <c r="K281" s="1" t="s">
        <v>11501</v>
      </c>
      <c r="L281" s="1" t="s">
        <v>279</v>
      </c>
      <c r="M281" s="1" t="s">
        <v>11780</v>
      </c>
      <c r="N281" s="1" t="s">
        <v>13173</v>
      </c>
      <c r="O281" s="1" t="s">
        <v>279</v>
      </c>
      <c r="P281" s="1" t="s">
        <v>13175</v>
      </c>
      <c r="Q281" s="1" t="s">
        <v>13175</v>
      </c>
      <c r="R281" s="1" t="s">
        <v>14376</v>
      </c>
      <c r="S281" s="1" t="s">
        <v>279</v>
      </c>
      <c r="T281" s="1"/>
      <c r="U281" s="1"/>
      <c r="V281" s="1" t="s">
        <v>14386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6939</v>
      </c>
      <c r="H282" s="1" t="s">
        <v>8565</v>
      </c>
      <c r="I282" s="1" t="s">
        <v>10150</v>
      </c>
      <c r="J282" s="1"/>
      <c r="K282" s="1" t="s">
        <v>11501</v>
      </c>
      <c r="L282" s="1" t="s">
        <v>280</v>
      </c>
      <c r="M282" s="1" t="s">
        <v>11781</v>
      </c>
      <c r="N282" s="1" t="s">
        <v>13173</v>
      </c>
      <c r="O282" s="1" t="s">
        <v>280</v>
      </c>
      <c r="P282" s="1" t="s">
        <v>13175</v>
      </c>
      <c r="Q282" s="1" t="s">
        <v>13175</v>
      </c>
      <c r="R282" s="1" t="s">
        <v>14376</v>
      </c>
      <c r="S282" s="1" t="s">
        <v>280</v>
      </c>
      <c r="T282" s="1"/>
      <c r="U282" s="1"/>
      <c r="V282" s="1" t="s">
        <v>14386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3668</v>
      </c>
      <c r="G283" s="1" t="s">
        <v>6940</v>
      </c>
      <c r="H283" s="1" t="s">
        <v>8566</v>
      </c>
      <c r="I283" s="1" t="s">
        <v>10151</v>
      </c>
      <c r="J283" s="1"/>
      <c r="K283" s="1" t="s">
        <v>11501</v>
      </c>
      <c r="L283" s="1" t="s">
        <v>281</v>
      </c>
      <c r="M283" s="1" t="s">
        <v>11782</v>
      </c>
      <c r="N283" s="1" t="s">
        <v>13173</v>
      </c>
      <c r="O283" s="1" t="s">
        <v>281</v>
      </c>
      <c r="P283" s="1" t="s">
        <v>13175</v>
      </c>
      <c r="Q283" s="1" t="s">
        <v>13175</v>
      </c>
      <c r="R283" s="1" t="s">
        <v>14376</v>
      </c>
      <c r="S283" s="1" t="s">
        <v>281</v>
      </c>
      <c r="T283" s="1"/>
      <c r="U283" s="1"/>
      <c r="V283" s="1" t="s">
        <v>14386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6941</v>
      </c>
      <c r="H284" s="1" t="s">
        <v>8567</v>
      </c>
      <c r="I284" s="1" t="s">
        <v>10152</v>
      </c>
      <c r="J284" s="1"/>
      <c r="K284" s="1" t="s">
        <v>11501</v>
      </c>
      <c r="L284" s="1" t="s">
        <v>282</v>
      </c>
      <c r="M284" s="1" t="s">
        <v>11783</v>
      </c>
      <c r="N284" s="1" t="s">
        <v>13173</v>
      </c>
      <c r="O284" s="1" t="s">
        <v>282</v>
      </c>
      <c r="P284" s="1" t="s">
        <v>13175</v>
      </c>
      <c r="Q284" s="1" t="s">
        <v>13175</v>
      </c>
      <c r="R284" s="1" t="s">
        <v>14376</v>
      </c>
      <c r="S284" s="1" t="s">
        <v>282</v>
      </c>
      <c r="T284" s="1"/>
      <c r="U284" s="1"/>
      <c r="V284" s="1" t="s">
        <v>14386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3670</v>
      </c>
      <c r="H285" s="1" t="s">
        <v>8568</v>
      </c>
      <c r="I285" s="1" t="s">
        <v>10153</v>
      </c>
      <c r="J285" s="1"/>
      <c r="K285" s="1" t="s">
        <v>11501</v>
      </c>
      <c r="L285" s="1" t="s">
        <v>283</v>
      </c>
      <c r="M285" s="1" t="s">
        <v>11784</v>
      </c>
      <c r="N285" s="1" t="s">
        <v>13173</v>
      </c>
      <c r="O285" s="1" t="s">
        <v>283</v>
      </c>
      <c r="P285" s="1" t="s">
        <v>13175</v>
      </c>
      <c r="Q285" s="1" t="s">
        <v>13175</v>
      </c>
      <c r="R285" s="1" t="s">
        <v>14376</v>
      </c>
      <c r="S285" s="1" t="s">
        <v>283</v>
      </c>
      <c r="T285" s="1"/>
      <c r="U285" s="1"/>
      <c r="V285" s="1" t="s">
        <v>14386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6942</v>
      </c>
      <c r="H286" s="1" t="s">
        <v>8569</v>
      </c>
      <c r="I286" s="1" t="s">
        <v>10154</v>
      </c>
      <c r="J286" s="1"/>
      <c r="K286" s="1" t="s">
        <v>11501</v>
      </c>
      <c r="L286" s="1" t="s">
        <v>284</v>
      </c>
      <c r="M286" s="1" t="s">
        <v>11785</v>
      </c>
      <c r="N286" s="1" t="s">
        <v>13173</v>
      </c>
      <c r="O286" s="1" t="s">
        <v>284</v>
      </c>
      <c r="P286" s="1" t="s">
        <v>13175</v>
      </c>
      <c r="Q286" s="1" t="s">
        <v>13175</v>
      </c>
      <c r="R286" s="1" t="s">
        <v>14376</v>
      </c>
      <c r="S286" s="1" t="s">
        <v>284</v>
      </c>
      <c r="T286" s="1"/>
      <c r="U286" s="1"/>
      <c r="V286" s="1" t="s">
        <v>14386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6943</v>
      </c>
      <c r="H287" s="1" t="s">
        <v>8570</v>
      </c>
      <c r="I287" s="1" t="s">
        <v>10155</v>
      </c>
      <c r="J287" s="1"/>
      <c r="K287" s="1" t="s">
        <v>11501</v>
      </c>
      <c r="L287" s="1" t="s">
        <v>285</v>
      </c>
      <c r="M287" s="1" t="s">
        <v>11786</v>
      </c>
      <c r="N287" s="1" t="s">
        <v>13173</v>
      </c>
      <c r="O287" s="1" t="s">
        <v>285</v>
      </c>
      <c r="P287" s="1" t="s">
        <v>13175</v>
      </c>
      <c r="Q287" s="1" t="s">
        <v>13175</v>
      </c>
      <c r="R287" s="1" t="s">
        <v>14376</v>
      </c>
      <c r="S287" s="1" t="s">
        <v>285</v>
      </c>
      <c r="T287" s="1"/>
      <c r="U287" s="1"/>
      <c r="V287" s="1" t="s">
        <v>14386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5337</v>
      </c>
      <c r="G288" s="1" t="s">
        <v>6944</v>
      </c>
      <c r="H288" s="1" t="s">
        <v>8571</v>
      </c>
      <c r="I288" s="1" t="s">
        <v>10156</v>
      </c>
      <c r="J288" s="1"/>
      <c r="K288" s="1" t="s">
        <v>11501</v>
      </c>
      <c r="L288" s="1" t="s">
        <v>286</v>
      </c>
      <c r="M288" s="1" t="s">
        <v>11787</v>
      </c>
      <c r="N288" s="1" t="s">
        <v>13173</v>
      </c>
      <c r="O288" s="1" t="s">
        <v>286</v>
      </c>
      <c r="P288" s="1" t="s">
        <v>13175</v>
      </c>
      <c r="Q288" s="1" t="s">
        <v>13175</v>
      </c>
      <c r="R288" s="1" t="s">
        <v>14376</v>
      </c>
      <c r="S288" s="1" t="s">
        <v>286</v>
      </c>
      <c r="T288" s="1"/>
      <c r="U288" s="1"/>
      <c r="V288" s="1" t="s">
        <v>14386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6945</v>
      </c>
      <c r="H289" s="1" t="s">
        <v>8572</v>
      </c>
      <c r="I289" s="1" t="s">
        <v>10157</v>
      </c>
      <c r="J289" s="1"/>
      <c r="K289" s="1" t="s">
        <v>11501</v>
      </c>
      <c r="L289" s="1" t="s">
        <v>287</v>
      </c>
      <c r="M289" s="1" t="s">
        <v>11788</v>
      </c>
      <c r="N289" s="1" t="s">
        <v>13173</v>
      </c>
      <c r="O289" s="1" t="s">
        <v>287</v>
      </c>
      <c r="P289" s="1" t="s">
        <v>13175</v>
      </c>
      <c r="Q289" s="1" t="s">
        <v>13175</v>
      </c>
      <c r="R289" s="1" t="s">
        <v>14376</v>
      </c>
      <c r="S289" s="1" t="s">
        <v>287</v>
      </c>
      <c r="T289" s="1"/>
      <c r="U289" s="1"/>
      <c r="V289" s="1" t="s">
        <v>14386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6946</v>
      </c>
      <c r="H290" s="1" t="s">
        <v>8573</v>
      </c>
      <c r="I290" s="1" t="s">
        <v>10158</v>
      </c>
      <c r="J290" s="1"/>
      <c r="K290" s="1" t="s">
        <v>11501</v>
      </c>
      <c r="L290" s="1" t="s">
        <v>288</v>
      </c>
      <c r="M290" s="1" t="s">
        <v>11789</v>
      </c>
      <c r="N290" s="1" t="s">
        <v>13173</v>
      </c>
      <c r="O290" s="1" t="s">
        <v>288</v>
      </c>
      <c r="P290" s="1" t="s">
        <v>13175</v>
      </c>
      <c r="Q290" s="1" t="s">
        <v>13175</v>
      </c>
      <c r="R290" s="1" t="s">
        <v>14376</v>
      </c>
      <c r="S290" s="1" t="s">
        <v>288</v>
      </c>
      <c r="T290" s="1"/>
      <c r="U290" s="1"/>
      <c r="V290" s="1" t="s">
        <v>14386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6947</v>
      </c>
      <c r="H291" s="1" t="s">
        <v>8574</v>
      </c>
      <c r="I291" s="1" t="s">
        <v>10159</v>
      </c>
      <c r="J291" s="1"/>
      <c r="K291" s="1" t="s">
        <v>11501</v>
      </c>
      <c r="L291" s="1" t="s">
        <v>289</v>
      </c>
      <c r="M291" s="1" t="s">
        <v>11790</v>
      </c>
      <c r="N291" s="1" t="s">
        <v>13173</v>
      </c>
      <c r="O291" s="1" t="s">
        <v>289</v>
      </c>
      <c r="P291" s="1" t="s">
        <v>13175</v>
      </c>
      <c r="Q291" s="1" t="s">
        <v>13175</v>
      </c>
      <c r="R291" s="1" t="s">
        <v>14376</v>
      </c>
      <c r="S291" s="1" t="s">
        <v>289</v>
      </c>
      <c r="T291" s="1"/>
      <c r="U291" s="1"/>
      <c r="V291" s="1" t="s">
        <v>14386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6948</v>
      </c>
      <c r="H292" s="1" t="s">
        <v>8575</v>
      </c>
      <c r="I292" s="1" t="s">
        <v>10160</v>
      </c>
      <c r="J292" s="1"/>
      <c r="K292" s="1" t="s">
        <v>11501</v>
      </c>
      <c r="L292" s="1" t="s">
        <v>290</v>
      </c>
      <c r="M292" s="1" t="s">
        <v>11791</v>
      </c>
      <c r="N292" s="1" t="s">
        <v>13173</v>
      </c>
      <c r="O292" s="1" t="s">
        <v>290</v>
      </c>
      <c r="P292" s="1" t="s">
        <v>13175</v>
      </c>
      <c r="Q292" s="1" t="s">
        <v>13175</v>
      </c>
      <c r="R292" s="1" t="s">
        <v>14376</v>
      </c>
      <c r="S292" s="1" t="s">
        <v>290</v>
      </c>
      <c r="T292" s="1"/>
      <c r="U292" s="1"/>
      <c r="V292" s="1" t="s">
        <v>14386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6949</v>
      </c>
      <c r="H293" s="1" t="s">
        <v>8576</v>
      </c>
      <c r="I293" s="1" t="s">
        <v>10161</v>
      </c>
      <c r="J293" s="1"/>
      <c r="K293" s="1" t="s">
        <v>11501</v>
      </c>
      <c r="L293" s="1" t="s">
        <v>291</v>
      </c>
      <c r="M293" s="1" t="s">
        <v>11792</v>
      </c>
      <c r="N293" s="1" t="s">
        <v>13173</v>
      </c>
      <c r="O293" s="1" t="s">
        <v>291</v>
      </c>
      <c r="P293" s="1" t="s">
        <v>13175</v>
      </c>
      <c r="Q293" s="1" t="s">
        <v>13175</v>
      </c>
      <c r="R293" s="1" t="s">
        <v>14376</v>
      </c>
      <c r="S293" s="1" t="s">
        <v>291</v>
      </c>
      <c r="T293" s="1"/>
      <c r="U293" s="1"/>
      <c r="V293" s="1" t="s">
        <v>14386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6950</v>
      </c>
      <c r="H294" s="1" t="s">
        <v>8577</v>
      </c>
      <c r="I294" s="1" t="s">
        <v>10162</v>
      </c>
      <c r="J294" s="1"/>
      <c r="K294" s="1" t="s">
        <v>11501</v>
      </c>
      <c r="L294" s="1" t="s">
        <v>292</v>
      </c>
      <c r="M294" s="1" t="s">
        <v>11793</v>
      </c>
      <c r="N294" s="1" t="s">
        <v>13173</v>
      </c>
      <c r="O294" s="1" t="s">
        <v>292</v>
      </c>
      <c r="P294" s="1" t="s">
        <v>13175</v>
      </c>
      <c r="Q294" s="1" t="s">
        <v>13175</v>
      </c>
      <c r="R294" s="1" t="s">
        <v>14376</v>
      </c>
      <c r="S294" s="1" t="s">
        <v>292</v>
      </c>
      <c r="T294" s="1"/>
      <c r="U294" s="1"/>
      <c r="V294" s="1" t="s">
        <v>14386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3680</v>
      </c>
      <c r="G295" s="1" t="s">
        <v>6951</v>
      </c>
      <c r="H295" s="1" t="s">
        <v>8578</v>
      </c>
      <c r="I295" s="1" t="s">
        <v>10163</v>
      </c>
      <c r="J295" s="1"/>
      <c r="K295" s="1" t="s">
        <v>11501</v>
      </c>
      <c r="L295" s="1" t="s">
        <v>293</v>
      </c>
      <c r="M295" s="1" t="s">
        <v>11794</v>
      </c>
      <c r="N295" s="1" t="s">
        <v>13173</v>
      </c>
      <c r="O295" s="1" t="s">
        <v>293</v>
      </c>
      <c r="P295" s="1" t="s">
        <v>13175</v>
      </c>
      <c r="Q295" s="1" t="s">
        <v>13175</v>
      </c>
      <c r="R295" s="1" t="s">
        <v>14376</v>
      </c>
      <c r="S295" s="1" t="s">
        <v>293</v>
      </c>
      <c r="T295" s="1"/>
      <c r="U295" s="1"/>
      <c r="V295" s="1" t="s">
        <v>14386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3681</v>
      </c>
      <c r="H296" s="1" t="s">
        <v>8579</v>
      </c>
      <c r="I296" s="1" t="s">
        <v>10164</v>
      </c>
      <c r="J296" s="1"/>
      <c r="K296" s="1" t="s">
        <v>11501</v>
      </c>
      <c r="L296" s="1" t="s">
        <v>294</v>
      </c>
      <c r="M296" s="1" t="s">
        <v>11795</v>
      </c>
      <c r="N296" s="1" t="s">
        <v>13173</v>
      </c>
      <c r="O296" s="1" t="s">
        <v>294</v>
      </c>
      <c r="P296" s="1" t="s">
        <v>13175</v>
      </c>
      <c r="Q296" s="1" t="s">
        <v>13175</v>
      </c>
      <c r="R296" s="1" t="s">
        <v>14376</v>
      </c>
      <c r="S296" s="1" t="s">
        <v>294</v>
      </c>
      <c r="T296" s="1"/>
      <c r="U296" s="1"/>
      <c r="V296" s="1" t="s">
        <v>14386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6952</v>
      </c>
      <c r="H297" s="1" t="s">
        <v>8580</v>
      </c>
      <c r="I297" s="1" t="s">
        <v>10165</v>
      </c>
      <c r="J297" s="1"/>
      <c r="K297" s="1" t="s">
        <v>11501</v>
      </c>
      <c r="L297" s="1" t="s">
        <v>295</v>
      </c>
      <c r="M297" s="1" t="s">
        <v>11796</v>
      </c>
      <c r="N297" s="1" t="s">
        <v>13173</v>
      </c>
      <c r="O297" s="1" t="s">
        <v>295</v>
      </c>
      <c r="P297" s="1" t="s">
        <v>13175</v>
      </c>
      <c r="Q297" s="1" t="s">
        <v>13175</v>
      </c>
      <c r="R297" s="1" t="s">
        <v>14376</v>
      </c>
      <c r="S297" s="1" t="s">
        <v>295</v>
      </c>
      <c r="T297" s="1"/>
      <c r="U297" s="1"/>
      <c r="V297" s="1" t="s">
        <v>14386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6953</v>
      </c>
      <c r="H298" s="1" t="s">
        <v>8581</v>
      </c>
      <c r="I298" s="1" t="s">
        <v>10166</v>
      </c>
      <c r="J298" s="1"/>
      <c r="K298" s="1" t="s">
        <v>11501</v>
      </c>
      <c r="L298" s="1" t="s">
        <v>296</v>
      </c>
      <c r="M298" s="1" t="s">
        <v>11797</v>
      </c>
      <c r="N298" s="1" t="s">
        <v>13173</v>
      </c>
      <c r="O298" s="1" t="s">
        <v>296</v>
      </c>
      <c r="P298" s="1" t="s">
        <v>13175</v>
      </c>
      <c r="Q298" s="1" t="s">
        <v>13175</v>
      </c>
      <c r="R298" s="1" t="s">
        <v>14376</v>
      </c>
      <c r="S298" s="1" t="s">
        <v>296</v>
      </c>
      <c r="T298" s="1"/>
      <c r="U298" s="1"/>
      <c r="V298" s="1" t="s">
        <v>14386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6954</v>
      </c>
      <c r="H299" s="1" t="s">
        <v>8582</v>
      </c>
      <c r="I299" s="1" t="s">
        <v>10167</v>
      </c>
      <c r="J299" s="1"/>
      <c r="K299" s="1" t="s">
        <v>11501</v>
      </c>
      <c r="L299" s="1" t="s">
        <v>297</v>
      </c>
      <c r="M299" s="1" t="s">
        <v>11798</v>
      </c>
      <c r="N299" s="1" t="s">
        <v>13173</v>
      </c>
      <c r="O299" s="1" t="s">
        <v>297</v>
      </c>
      <c r="P299" s="1" t="s">
        <v>13175</v>
      </c>
      <c r="Q299" s="1" t="s">
        <v>13175</v>
      </c>
      <c r="R299" s="1" t="s">
        <v>14376</v>
      </c>
      <c r="S299" s="1" t="s">
        <v>297</v>
      </c>
      <c r="T299" s="1"/>
      <c r="U299" s="1"/>
      <c r="V299" s="1" t="s">
        <v>14386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6955</v>
      </c>
      <c r="H300" s="1" t="s">
        <v>8583</v>
      </c>
      <c r="I300" s="1" t="s">
        <v>10168</v>
      </c>
      <c r="J300" s="1"/>
      <c r="K300" s="1" t="s">
        <v>11501</v>
      </c>
      <c r="L300" s="1" t="s">
        <v>298</v>
      </c>
      <c r="M300" s="1" t="s">
        <v>11799</v>
      </c>
      <c r="N300" s="1" t="s">
        <v>13173</v>
      </c>
      <c r="O300" s="1" t="s">
        <v>298</v>
      </c>
      <c r="P300" s="1" t="s">
        <v>13175</v>
      </c>
      <c r="Q300" s="1" t="s">
        <v>13175</v>
      </c>
      <c r="R300" s="1" t="s">
        <v>14376</v>
      </c>
      <c r="S300" s="1" t="s">
        <v>298</v>
      </c>
      <c r="T300" s="1"/>
      <c r="U300" s="1"/>
      <c r="V300" s="1" t="s">
        <v>14386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6956</v>
      </c>
      <c r="H301" s="1" t="s">
        <v>8584</v>
      </c>
      <c r="I301" s="1" t="s">
        <v>10169</v>
      </c>
      <c r="J301" s="1"/>
      <c r="K301" s="1" t="s">
        <v>11501</v>
      </c>
      <c r="L301" s="1" t="s">
        <v>299</v>
      </c>
      <c r="M301" s="1" t="s">
        <v>11800</v>
      </c>
      <c r="N301" s="1" t="s">
        <v>13173</v>
      </c>
      <c r="O301" s="1" t="s">
        <v>299</v>
      </c>
      <c r="P301" s="1" t="s">
        <v>13175</v>
      </c>
      <c r="Q301" s="1" t="s">
        <v>13175</v>
      </c>
      <c r="R301" s="1" t="s">
        <v>14376</v>
      </c>
      <c r="S301" s="1" t="s">
        <v>299</v>
      </c>
      <c r="T301" s="1"/>
      <c r="U301" s="1"/>
      <c r="V301" s="1" t="s">
        <v>14386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3687</v>
      </c>
      <c r="H302" s="1" t="s">
        <v>8585</v>
      </c>
      <c r="I302" s="1" t="s">
        <v>10170</v>
      </c>
      <c r="J302" s="1"/>
      <c r="K302" s="1" t="s">
        <v>11501</v>
      </c>
      <c r="L302" s="1" t="s">
        <v>300</v>
      </c>
      <c r="M302" s="1" t="s">
        <v>11801</v>
      </c>
      <c r="N302" s="1" t="s">
        <v>13173</v>
      </c>
      <c r="O302" s="1" t="s">
        <v>300</v>
      </c>
      <c r="P302" s="1" t="s">
        <v>13175</v>
      </c>
      <c r="Q302" s="1" t="s">
        <v>13175</v>
      </c>
      <c r="R302" s="1" t="s">
        <v>14376</v>
      </c>
      <c r="S302" s="1" t="s">
        <v>300</v>
      </c>
      <c r="T302" s="1"/>
      <c r="U302" s="1"/>
      <c r="V302" s="1" t="s">
        <v>14386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3688</v>
      </c>
      <c r="H303" s="1" t="s">
        <v>8586</v>
      </c>
      <c r="I303" s="1" t="s">
        <v>10171</v>
      </c>
      <c r="J303" s="1"/>
      <c r="K303" s="1" t="s">
        <v>11501</v>
      </c>
      <c r="L303" s="1" t="s">
        <v>301</v>
      </c>
      <c r="M303" s="1" t="s">
        <v>11802</v>
      </c>
      <c r="N303" s="1" t="s">
        <v>13173</v>
      </c>
      <c r="O303" s="1" t="s">
        <v>301</v>
      </c>
      <c r="P303" s="1" t="s">
        <v>13175</v>
      </c>
      <c r="Q303" s="1" t="s">
        <v>13175</v>
      </c>
      <c r="R303" s="1" t="s">
        <v>14376</v>
      </c>
      <c r="S303" s="1" t="s">
        <v>301</v>
      </c>
      <c r="T303" s="1"/>
      <c r="U303" s="1"/>
      <c r="V303" s="1" t="s">
        <v>14386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3689</v>
      </c>
      <c r="H304" s="1" t="s">
        <v>8587</v>
      </c>
      <c r="I304" s="1" t="s">
        <v>10172</v>
      </c>
      <c r="J304" s="1"/>
      <c r="K304" s="1" t="s">
        <v>11501</v>
      </c>
      <c r="L304" s="1" t="s">
        <v>302</v>
      </c>
      <c r="M304" s="1" t="s">
        <v>11803</v>
      </c>
      <c r="N304" s="1" t="s">
        <v>13173</v>
      </c>
      <c r="O304" s="1" t="s">
        <v>302</v>
      </c>
      <c r="P304" s="1" t="s">
        <v>13175</v>
      </c>
      <c r="Q304" s="1" t="s">
        <v>13175</v>
      </c>
      <c r="R304" s="1" t="s">
        <v>14376</v>
      </c>
      <c r="S304" s="1" t="s">
        <v>302</v>
      </c>
      <c r="T304" s="1"/>
      <c r="U304" s="1"/>
      <c r="V304" s="1" t="s">
        <v>14386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6957</v>
      </c>
      <c r="H305" s="1" t="s">
        <v>8588</v>
      </c>
      <c r="I305" s="1" t="s">
        <v>10173</v>
      </c>
      <c r="J305" s="1"/>
      <c r="K305" s="1" t="s">
        <v>11501</v>
      </c>
      <c r="L305" s="1" t="s">
        <v>303</v>
      </c>
      <c r="M305" s="1" t="s">
        <v>11804</v>
      </c>
      <c r="N305" s="1" t="s">
        <v>13173</v>
      </c>
      <c r="O305" s="1" t="s">
        <v>303</v>
      </c>
      <c r="P305" s="1" t="s">
        <v>13175</v>
      </c>
      <c r="Q305" s="1" t="s">
        <v>13175</v>
      </c>
      <c r="R305" s="1" t="s">
        <v>14376</v>
      </c>
      <c r="S305" s="1" t="s">
        <v>303</v>
      </c>
      <c r="T305" s="1"/>
      <c r="U305" s="1"/>
      <c r="V305" s="1" t="s">
        <v>14386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6958</v>
      </c>
      <c r="H306" s="1" t="s">
        <v>8589</v>
      </c>
      <c r="I306" s="1" t="s">
        <v>10174</v>
      </c>
      <c r="J306" s="1"/>
      <c r="K306" s="1" t="s">
        <v>11501</v>
      </c>
      <c r="L306" s="1" t="s">
        <v>304</v>
      </c>
      <c r="M306" s="1" t="s">
        <v>11805</v>
      </c>
      <c r="N306" s="1" t="s">
        <v>13173</v>
      </c>
      <c r="O306" s="1" t="s">
        <v>304</v>
      </c>
      <c r="P306" s="1" t="s">
        <v>13175</v>
      </c>
      <c r="Q306" s="1" t="s">
        <v>13175</v>
      </c>
      <c r="R306" s="1" t="s">
        <v>14376</v>
      </c>
      <c r="S306" s="1" t="s">
        <v>304</v>
      </c>
      <c r="T306" s="1"/>
      <c r="U306" s="1"/>
      <c r="V306" s="1" t="s">
        <v>14386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6959</v>
      </c>
      <c r="H307" s="1" t="s">
        <v>8590</v>
      </c>
      <c r="I307" s="1" t="s">
        <v>10175</v>
      </c>
      <c r="J307" s="1"/>
      <c r="K307" s="1" t="s">
        <v>11501</v>
      </c>
      <c r="L307" s="1" t="s">
        <v>305</v>
      </c>
      <c r="M307" s="1" t="s">
        <v>11806</v>
      </c>
      <c r="N307" s="1" t="s">
        <v>13173</v>
      </c>
      <c r="O307" s="1" t="s">
        <v>305</v>
      </c>
      <c r="P307" s="1" t="s">
        <v>13175</v>
      </c>
      <c r="Q307" s="1" t="s">
        <v>13175</v>
      </c>
      <c r="R307" s="1" t="s">
        <v>14376</v>
      </c>
      <c r="S307" s="1" t="s">
        <v>305</v>
      </c>
      <c r="T307" s="1"/>
      <c r="U307" s="1"/>
      <c r="V307" s="1" t="s">
        <v>14386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6960</v>
      </c>
      <c r="H308" s="1" t="s">
        <v>8591</v>
      </c>
      <c r="I308" s="1" t="s">
        <v>10176</v>
      </c>
      <c r="J308" s="1"/>
      <c r="K308" s="1" t="s">
        <v>11501</v>
      </c>
      <c r="L308" s="1" t="s">
        <v>306</v>
      </c>
      <c r="M308" s="1" t="s">
        <v>11807</v>
      </c>
      <c r="N308" s="1" t="s">
        <v>13173</v>
      </c>
      <c r="O308" s="1" t="s">
        <v>306</v>
      </c>
      <c r="P308" s="1" t="s">
        <v>13175</v>
      </c>
      <c r="Q308" s="1" t="s">
        <v>13175</v>
      </c>
      <c r="R308" s="1" t="s">
        <v>14376</v>
      </c>
      <c r="S308" s="1" t="s">
        <v>306</v>
      </c>
      <c r="T308" s="1"/>
      <c r="U308" s="1"/>
      <c r="V308" s="1" t="s">
        <v>14386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6961</v>
      </c>
      <c r="H309" s="1" t="s">
        <v>8592</v>
      </c>
      <c r="I309" s="1" t="s">
        <v>10177</v>
      </c>
      <c r="J309" s="1"/>
      <c r="K309" s="1" t="s">
        <v>11501</v>
      </c>
      <c r="L309" s="1" t="s">
        <v>307</v>
      </c>
      <c r="M309" s="1" t="s">
        <v>11808</v>
      </c>
      <c r="N309" s="1" t="s">
        <v>13173</v>
      </c>
      <c r="O309" s="1" t="s">
        <v>307</v>
      </c>
      <c r="P309" s="1" t="s">
        <v>13175</v>
      </c>
      <c r="Q309" s="1" t="s">
        <v>13175</v>
      </c>
      <c r="R309" s="1" t="s">
        <v>14376</v>
      </c>
      <c r="S309" s="1" t="s">
        <v>307</v>
      </c>
      <c r="T309" s="1"/>
      <c r="U309" s="1"/>
      <c r="V309" s="1" t="s">
        <v>14386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6962</v>
      </c>
      <c r="H310" s="1" t="s">
        <v>8587</v>
      </c>
      <c r="I310" s="1" t="s">
        <v>10178</v>
      </c>
      <c r="J310" s="1"/>
      <c r="K310" s="1" t="s">
        <v>11501</v>
      </c>
      <c r="L310" s="1" t="s">
        <v>308</v>
      </c>
      <c r="M310" s="1" t="s">
        <v>11809</v>
      </c>
      <c r="N310" s="1" t="s">
        <v>13173</v>
      </c>
      <c r="O310" s="1" t="s">
        <v>308</v>
      </c>
      <c r="P310" s="1" t="s">
        <v>13175</v>
      </c>
      <c r="Q310" s="1" t="s">
        <v>13175</v>
      </c>
      <c r="R310" s="1" t="s">
        <v>14376</v>
      </c>
      <c r="S310" s="1" t="s">
        <v>308</v>
      </c>
      <c r="T310" s="1"/>
      <c r="U310" s="1"/>
      <c r="V310" s="1" t="s">
        <v>14386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6963</v>
      </c>
      <c r="H311" s="1" t="s">
        <v>8593</v>
      </c>
      <c r="I311" s="1" t="s">
        <v>10179</v>
      </c>
      <c r="J311" s="1"/>
      <c r="K311" s="1" t="s">
        <v>11501</v>
      </c>
      <c r="L311" s="1" t="s">
        <v>309</v>
      </c>
      <c r="M311" s="1" t="s">
        <v>11810</v>
      </c>
      <c r="N311" s="1" t="s">
        <v>13173</v>
      </c>
      <c r="O311" s="1" t="s">
        <v>309</v>
      </c>
      <c r="P311" s="1" t="s">
        <v>13175</v>
      </c>
      <c r="Q311" s="1" t="s">
        <v>13175</v>
      </c>
      <c r="R311" s="1" t="s">
        <v>14376</v>
      </c>
      <c r="S311" s="1" t="s">
        <v>309</v>
      </c>
      <c r="T311" s="1"/>
      <c r="U311" s="1"/>
      <c r="V311" s="1" t="s">
        <v>14386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6964</v>
      </c>
      <c r="H312" s="1" t="s">
        <v>8594</v>
      </c>
      <c r="I312" s="1" t="s">
        <v>10180</v>
      </c>
      <c r="J312" s="1"/>
      <c r="K312" s="1" t="s">
        <v>11501</v>
      </c>
      <c r="L312" s="1" t="s">
        <v>310</v>
      </c>
      <c r="M312" s="1" t="s">
        <v>11811</v>
      </c>
      <c r="N312" s="1" t="s">
        <v>13173</v>
      </c>
      <c r="O312" s="1" t="s">
        <v>310</v>
      </c>
      <c r="P312" s="1" t="s">
        <v>13175</v>
      </c>
      <c r="Q312" s="1" t="s">
        <v>13175</v>
      </c>
      <c r="R312" s="1" t="s">
        <v>14376</v>
      </c>
      <c r="S312" s="1" t="s">
        <v>310</v>
      </c>
      <c r="T312" s="1"/>
      <c r="U312" s="1"/>
      <c r="V312" s="1" t="s">
        <v>14386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6965</v>
      </c>
      <c r="H313" s="1" t="s">
        <v>8595</v>
      </c>
      <c r="I313" s="1" t="s">
        <v>10181</v>
      </c>
      <c r="J313" s="1"/>
      <c r="K313" s="1" t="s">
        <v>11501</v>
      </c>
      <c r="L313" s="1" t="s">
        <v>311</v>
      </c>
      <c r="M313" s="1" t="s">
        <v>11812</v>
      </c>
      <c r="N313" s="1" t="s">
        <v>13173</v>
      </c>
      <c r="O313" s="1" t="s">
        <v>311</v>
      </c>
      <c r="P313" s="1" t="s">
        <v>13175</v>
      </c>
      <c r="Q313" s="1" t="s">
        <v>13175</v>
      </c>
      <c r="R313" s="1" t="s">
        <v>14376</v>
      </c>
      <c r="S313" s="1" t="s">
        <v>311</v>
      </c>
      <c r="T313" s="1"/>
      <c r="U313" s="1"/>
      <c r="V313" s="1" t="s">
        <v>14386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6966</v>
      </c>
      <c r="H314" s="1" t="s">
        <v>8596</v>
      </c>
      <c r="I314" s="1" t="s">
        <v>10182</v>
      </c>
      <c r="J314" s="1"/>
      <c r="K314" s="1" t="s">
        <v>11501</v>
      </c>
      <c r="L314" s="1" t="s">
        <v>312</v>
      </c>
      <c r="M314" s="1" t="s">
        <v>11813</v>
      </c>
      <c r="N314" s="1" t="s">
        <v>13173</v>
      </c>
      <c r="O314" s="1" t="s">
        <v>312</v>
      </c>
      <c r="P314" s="1" t="s">
        <v>13175</v>
      </c>
      <c r="Q314" s="1" t="s">
        <v>13175</v>
      </c>
      <c r="R314" s="1" t="s">
        <v>14376</v>
      </c>
      <c r="S314" s="1" t="s">
        <v>312</v>
      </c>
      <c r="T314" s="1"/>
      <c r="U314" s="1"/>
      <c r="V314" s="1" t="s">
        <v>14386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6967</v>
      </c>
      <c r="H315" s="1" t="s">
        <v>8597</v>
      </c>
      <c r="I315" s="1" t="s">
        <v>10183</v>
      </c>
      <c r="J315" s="1"/>
      <c r="K315" s="1" t="s">
        <v>11501</v>
      </c>
      <c r="L315" s="1" t="s">
        <v>313</v>
      </c>
      <c r="M315" s="1" t="s">
        <v>11814</v>
      </c>
      <c r="N315" s="1" t="s">
        <v>13173</v>
      </c>
      <c r="O315" s="1" t="s">
        <v>313</v>
      </c>
      <c r="P315" s="1" t="s">
        <v>13175</v>
      </c>
      <c r="Q315" s="1" t="s">
        <v>13175</v>
      </c>
      <c r="R315" s="1" t="s">
        <v>14376</v>
      </c>
      <c r="S315" s="1" t="s">
        <v>313</v>
      </c>
      <c r="T315" s="1"/>
      <c r="U315" s="1"/>
      <c r="V315" s="1" t="s">
        <v>14386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6968</v>
      </c>
      <c r="H316" s="1" t="s">
        <v>8598</v>
      </c>
      <c r="I316" s="1" t="s">
        <v>10184</v>
      </c>
      <c r="J316" s="1"/>
      <c r="K316" s="1" t="s">
        <v>11501</v>
      </c>
      <c r="L316" s="1" t="s">
        <v>314</v>
      </c>
      <c r="M316" s="1" t="s">
        <v>11815</v>
      </c>
      <c r="N316" s="1" t="s">
        <v>13173</v>
      </c>
      <c r="O316" s="1" t="s">
        <v>314</v>
      </c>
      <c r="P316" s="1" t="s">
        <v>13175</v>
      </c>
      <c r="Q316" s="1" t="s">
        <v>13175</v>
      </c>
      <c r="R316" s="1" t="s">
        <v>14376</v>
      </c>
      <c r="S316" s="1" t="s">
        <v>314</v>
      </c>
      <c r="T316" s="1"/>
      <c r="U316" s="1"/>
      <c r="V316" s="1" t="s">
        <v>14386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6969</v>
      </c>
      <c r="H317" s="1" t="s">
        <v>8599</v>
      </c>
      <c r="I317" s="1" t="s">
        <v>10185</v>
      </c>
      <c r="J317" s="1"/>
      <c r="K317" s="1" t="s">
        <v>11501</v>
      </c>
      <c r="L317" s="1" t="s">
        <v>315</v>
      </c>
      <c r="M317" s="1" t="s">
        <v>11816</v>
      </c>
      <c r="N317" s="1" t="s">
        <v>13173</v>
      </c>
      <c r="O317" s="1" t="s">
        <v>315</v>
      </c>
      <c r="P317" s="1" t="s">
        <v>13175</v>
      </c>
      <c r="Q317" s="1" t="s">
        <v>13175</v>
      </c>
      <c r="R317" s="1" t="s">
        <v>14376</v>
      </c>
      <c r="S317" s="1" t="s">
        <v>315</v>
      </c>
      <c r="T317" s="1"/>
      <c r="U317" s="1"/>
      <c r="V317" s="1" t="s">
        <v>14386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6970</v>
      </c>
      <c r="H318" s="1" t="s">
        <v>8600</v>
      </c>
      <c r="I318" s="1" t="s">
        <v>10186</v>
      </c>
      <c r="J318" s="1"/>
      <c r="K318" s="1" t="s">
        <v>11501</v>
      </c>
      <c r="L318" s="1" t="s">
        <v>316</v>
      </c>
      <c r="M318" s="1" t="s">
        <v>11817</v>
      </c>
      <c r="N318" s="1" t="s">
        <v>13173</v>
      </c>
      <c r="O318" s="1" t="s">
        <v>316</v>
      </c>
      <c r="P318" s="1" t="s">
        <v>13175</v>
      </c>
      <c r="Q318" s="1" t="s">
        <v>13175</v>
      </c>
      <c r="R318" s="1" t="s">
        <v>14376</v>
      </c>
      <c r="S318" s="1" t="s">
        <v>316</v>
      </c>
      <c r="T318" s="1"/>
      <c r="U318" s="1"/>
      <c r="V318" s="1" t="s">
        <v>14386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6971</v>
      </c>
      <c r="H319" s="1" t="s">
        <v>8601</v>
      </c>
      <c r="I319" s="1" t="s">
        <v>10187</v>
      </c>
      <c r="J319" s="1"/>
      <c r="K319" s="1" t="s">
        <v>11501</v>
      </c>
      <c r="L319" s="1" t="s">
        <v>317</v>
      </c>
      <c r="M319" s="1" t="s">
        <v>11818</v>
      </c>
      <c r="N319" s="1" t="s">
        <v>13173</v>
      </c>
      <c r="O319" s="1" t="s">
        <v>317</v>
      </c>
      <c r="P319" s="1" t="s">
        <v>13175</v>
      </c>
      <c r="Q319" s="1" t="s">
        <v>13175</v>
      </c>
      <c r="R319" s="1" t="s">
        <v>14376</v>
      </c>
      <c r="S319" s="1" t="s">
        <v>317</v>
      </c>
      <c r="T319" s="1"/>
      <c r="U319" s="1"/>
      <c r="V319" s="1" t="s">
        <v>14386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6972</v>
      </c>
      <c r="H320" s="1" t="s">
        <v>8602</v>
      </c>
      <c r="I320" s="1" t="s">
        <v>10188</v>
      </c>
      <c r="J320" s="1"/>
      <c r="K320" s="1" t="s">
        <v>11501</v>
      </c>
      <c r="L320" s="1" t="s">
        <v>318</v>
      </c>
      <c r="M320" s="1" t="s">
        <v>11819</v>
      </c>
      <c r="N320" s="1" t="s">
        <v>13173</v>
      </c>
      <c r="O320" s="1" t="s">
        <v>318</v>
      </c>
      <c r="P320" s="1" t="s">
        <v>13175</v>
      </c>
      <c r="Q320" s="1" t="s">
        <v>13175</v>
      </c>
      <c r="R320" s="1" t="s">
        <v>14376</v>
      </c>
      <c r="S320" s="1" t="s">
        <v>318</v>
      </c>
      <c r="T320" s="1"/>
      <c r="U320" s="1"/>
      <c r="V320" s="1" t="s">
        <v>14386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6973</v>
      </c>
      <c r="H321" s="1" t="s">
        <v>8603</v>
      </c>
      <c r="I321" s="1" t="s">
        <v>10189</v>
      </c>
      <c r="J321" s="1"/>
      <c r="K321" s="1" t="s">
        <v>11501</v>
      </c>
      <c r="L321" s="1" t="s">
        <v>319</v>
      </c>
      <c r="M321" s="1" t="s">
        <v>11820</v>
      </c>
      <c r="N321" s="1" t="s">
        <v>13173</v>
      </c>
      <c r="O321" s="1" t="s">
        <v>319</v>
      </c>
      <c r="P321" s="1" t="s">
        <v>13175</v>
      </c>
      <c r="Q321" s="1" t="s">
        <v>13175</v>
      </c>
      <c r="R321" s="1" t="s">
        <v>14376</v>
      </c>
      <c r="S321" s="1" t="s">
        <v>319</v>
      </c>
      <c r="T321" s="1"/>
      <c r="U321" s="1"/>
      <c r="V321" s="1" t="s">
        <v>14386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6974</v>
      </c>
      <c r="H322" s="1" t="s">
        <v>8604</v>
      </c>
      <c r="I322" s="1" t="s">
        <v>10190</v>
      </c>
      <c r="J322" s="1"/>
      <c r="K322" s="1" t="s">
        <v>11501</v>
      </c>
      <c r="L322" s="1" t="s">
        <v>320</v>
      </c>
      <c r="M322" s="1" t="s">
        <v>11821</v>
      </c>
      <c r="N322" s="1" t="s">
        <v>13173</v>
      </c>
      <c r="O322" s="1" t="s">
        <v>320</v>
      </c>
      <c r="P322" s="1" t="s">
        <v>13175</v>
      </c>
      <c r="Q322" s="1" t="s">
        <v>13175</v>
      </c>
      <c r="R322" s="1" t="s">
        <v>14376</v>
      </c>
      <c r="S322" s="1" t="s">
        <v>320</v>
      </c>
      <c r="T322" s="1"/>
      <c r="U322" s="1"/>
      <c r="V322" s="1" t="s">
        <v>14386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5371</v>
      </c>
      <c r="G323" s="1" t="s">
        <v>6975</v>
      </c>
      <c r="H323" s="1" t="s">
        <v>8605</v>
      </c>
      <c r="I323" s="1" t="s">
        <v>10191</v>
      </c>
      <c r="J323" s="1"/>
      <c r="K323" s="1" t="s">
        <v>11501</v>
      </c>
      <c r="L323" s="1" t="s">
        <v>321</v>
      </c>
      <c r="M323" s="1" t="s">
        <v>11822</v>
      </c>
      <c r="N323" s="1" t="s">
        <v>13173</v>
      </c>
      <c r="O323" s="1" t="s">
        <v>321</v>
      </c>
      <c r="P323" s="1" t="s">
        <v>13175</v>
      </c>
      <c r="Q323" s="1" t="s">
        <v>13175</v>
      </c>
      <c r="R323" s="1" t="s">
        <v>14376</v>
      </c>
      <c r="S323" s="1" t="s">
        <v>321</v>
      </c>
      <c r="T323" s="1"/>
      <c r="U323" s="1"/>
      <c r="V323" s="1" t="s">
        <v>14386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6976</v>
      </c>
      <c r="H324" s="1" t="s">
        <v>8606</v>
      </c>
      <c r="I324" s="1" t="s">
        <v>10192</v>
      </c>
      <c r="J324" s="1"/>
      <c r="K324" s="1" t="s">
        <v>11501</v>
      </c>
      <c r="L324" s="1" t="s">
        <v>322</v>
      </c>
      <c r="M324" s="1" t="s">
        <v>11823</v>
      </c>
      <c r="N324" s="1" t="s">
        <v>13173</v>
      </c>
      <c r="O324" s="1" t="s">
        <v>322</v>
      </c>
      <c r="P324" s="1" t="s">
        <v>13175</v>
      </c>
      <c r="Q324" s="1" t="s">
        <v>13175</v>
      </c>
      <c r="R324" s="1" t="s">
        <v>14376</v>
      </c>
      <c r="S324" s="1" t="s">
        <v>322</v>
      </c>
      <c r="T324" s="1"/>
      <c r="U324" s="1"/>
      <c r="V324" s="1" t="s">
        <v>14386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6977</v>
      </c>
      <c r="H325" s="1" t="s">
        <v>8607</v>
      </c>
      <c r="I325" s="1" t="s">
        <v>10193</v>
      </c>
      <c r="J325" s="1"/>
      <c r="K325" s="1" t="s">
        <v>11501</v>
      </c>
      <c r="L325" s="1" t="s">
        <v>323</v>
      </c>
      <c r="M325" s="1" t="s">
        <v>11824</v>
      </c>
      <c r="N325" s="1" t="s">
        <v>13173</v>
      </c>
      <c r="O325" s="1" t="s">
        <v>323</v>
      </c>
      <c r="P325" s="1" t="s">
        <v>13175</v>
      </c>
      <c r="Q325" s="1" t="s">
        <v>13175</v>
      </c>
      <c r="R325" s="1" t="s">
        <v>14376</v>
      </c>
      <c r="S325" s="1" t="s">
        <v>323</v>
      </c>
      <c r="T325" s="1"/>
      <c r="U325" s="1"/>
      <c r="V325" s="1" t="s">
        <v>14386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5374</v>
      </c>
      <c r="G326" s="1" t="s">
        <v>6978</v>
      </c>
      <c r="H326" s="1" t="s">
        <v>8608</v>
      </c>
      <c r="I326" s="1" t="s">
        <v>10194</v>
      </c>
      <c r="J326" s="1"/>
      <c r="K326" s="1" t="s">
        <v>11501</v>
      </c>
      <c r="L326" s="1" t="s">
        <v>324</v>
      </c>
      <c r="M326" s="1" t="s">
        <v>11825</v>
      </c>
      <c r="N326" s="1" t="s">
        <v>13173</v>
      </c>
      <c r="O326" s="1" t="s">
        <v>324</v>
      </c>
      <c r="P326" s="1" t="s">
        <v>13175</v>
      </c>
      <c r="Q326" s="1" t="s">
        <v>13175</v>
      </c>
      <c r="R326" s="1" t="s">
        <v>14376</v>
      </c>
      <c r="S326" s="1" t="s">
        <v>324</v>
      </c>
      <c r="T326" s="1"/>
      <c r="U326" s="1"/>
      <c r="V326" s="1" t="s">
        <v>14386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6979</v>
      </c>
      <c r="H327" s="1" t="s">
        <v>8609</v>
      </c>
      <c r="I327" s="1" t="s">
        <v>10195</v>
      </c>
      <c r="J327" s="1"/>
      <c r="K327" s="1" t="s">
        <v>11501</v>
      </c>
      <c r="L327" s="1" t="s">
        <v>325</v>
      </c>
      <c r="M327" s="1" t="s">
        <v>11826</v>
      </c>
      <c r="N327" s="1" t="s">
        <v>13173</v>
      </c>
      <c r="O327" s="1" t="s">
        <v>325</v>
      </c>
      <c r="P327" s="1" t="s">
        <v>13175</v>
      </c>
      <c r="Q327" s="1" t="s">
        <v>13175</v>
      </c>
      <c r="R327" s="1" t="s">
        <v>14376</v>
      </c>
      <c r="S327" s="1" t="s">
        <v>325</v>
      </c>
      <c r="T327" s="1"/>
      <c r="U327" s="1"/>
      <c r="V327" s="1" t="s">
        <v>14386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6980</v>
      </c>
      <c r="H328" s="1" t="s">
        <v>8610</v>
      </c>
      <c r="I328" s="1" t="s">
        <v>10196</v>
      </c>
      <c r="J328" s="1"/>
      <c r="K328" s="1" t="s">
        <v>11501</v>
      </c>
      <c r="L328" s="1" t="s">
        <v>326</v>
      </c>
      <c r="M328" s="1" t="s">
        <v>11827</v>
      </c>
      <c r="N328" s="1" t="s">
        <v>13173</v>
      </c>
      <c r="O328" s="1" t="s">
        <v>326</v>
      </c>
      <c r="P328" s="1" t="s">
        <v>13175</v>
      </c>
      <c r="Q328" s="1" t="s">
        <v>13175</v>
      </c>
      <c r="R328" s="1" t="s">
        <v>14376</v>
      </c>
      <c r="S328" s="1" t="s">
        <v>326</v>
      </c>
      <c r="T328" s="1"/>
      <c r="U328" s="1"/>
      <c r="V328" s="1" t="s">
        <v>14386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6981</v>
      </c>
      <c r="H329" s="1" t="s">
        <v>8611</v>
      </c>
      <c r="I329" s="1" t="s">
        <v>10197</v>
      </c>
      <c r="J329" s="1"/>
      <c r="K329" s="1" t="s">
        <v>11501</v>
      </c>
      <c r="L329" s="1" t="s">
        <v>327</v>
      </c>
      <c r="M329" s="1" t="s">
        <v>11828</v>
      </c>
      <c r="N329" s="1" t="s">
        <v>13173</v>
      </c>
      <c r="O329" s="1" t="s">
        <v>327</v>
      </c>
      <c r="P329" s="1" t="s">
        <v>13175</v>
      </c>
      <c r="Q329" s="1" t="s">
        <v>13175</v>
      </c>
      <c r="R329" s="1" t="s">
        <v>14376</v>
      </c>
      <c r="S329" s="1" t="s">
        <v>327</v>
      </c>
      <c r="T329" s="1"/>
      <c r="U329" s="1"/>
      <c r="V329" s="1" t="s">
        <v>14386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6982</v>
      </c>
      <c r="H330" s="1" t="s">
        <v>8612</v>
      </c>
      <c r="I330" s="1" t="s">
        <v>10198</v>
      </c>
      <c r="J330" s="1"/>
      <c r="K330" s="1" t="s">
        <v>11501</v>
      </c>
      <c r="L330" s="1" t="s">
        <v>328</v>
      </c>
      <c r="M330" s="1" t="s">
        <v>11829</v>
      </c>
      <c r="N330" s="1" t="s">
        <v>13173</v>
      </c>
      <c r="O330" s="1" t="s">
        <v>328</v>
      </c>
      <c r="P330" s="1" t="s">
        <v>13175</v>
      </c>
      <c r="Q330" s="1" t="s">
        <v>13175</v>
      </c>
      <c r="R330" s="1" t="s">
        <v>14376</v>
      </c>
      <c r="S330" s="1" t="s">
        <v>328</v>
      </c>
      <c r="T330" s="1"/>
      <c r="U330" s="1"/>
      <c r="V330" s="1" t="s">
        <v>14386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6983</v>
      </c>
      <c r="H331" s="1" t="s">
        <v>8613</v>
      </c>
      <c r="I331" s="1" t="s">
        <v>10199</v>
      </c>
      <c r="J331" s="1"/>
      <c r="K331" s="1" t="s">
        <v>11501</v>
      </c>
      <c r="L331" s="1" t="s">
        <v>329</v>
      </c>
      <c r="M331" s="1" t="s">
        <v>11830</v>
      </c>
      <c r="N331" s="1" t="s">
        <v>13173</v>
      </c>
      <c r="O331" s="1" t="s">
        <v>329</v>
      </c>
      <c r="P331" s="1" t="s">
        <v>13175</v>
      </c>
      <c r="Q331" s="1" t="s">
        <v>13175</v>
      </c>
      <c r="R331" s="1" t="s">
        <v>14376</v>
      </c>
      <c r="S331" s="1" t="s">
        <v>329</v>
      </c>
      <c r="T331" s="1"/>
      <c r="U331" s="1"/>
      <c r="V331" s="1" t="s">
        <v>14386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6984</v>
      </c>
      <c r="H332" s="1" t="s">
        <v>8614</v>
      </c>
      <c r="I332" s="1" t="s">
        <v>10200</v>
      </c>
      <c r="J332" s="1"/>
      <c r="K332" s="1" t="s">
        <v>11501</v>
      </c>
      <c r="L332" s="1" t="s">
        <v>330</v>
      </c>
      <c r="M332" s="1" t="s">
        <v>11831</v>
      </c>
      <c r="N332" s="1" t="s">
        <v>13173</v>
      </c>
      <c r="O332" s="1" t="s">
        <v>330</v>
      </c>
      <c r="P332" s="1" t="s">
        <v>13175</v>
      </c>
      <c r="Q332" s="1" t="s">
        <v>13175</v>
      </c>
      <c r="R332" s="1" t="s">
        <v>14376</v>
      </c>
      <c r="S332" s="1" t="s">
        <v>330</v>
      </c>
      <c r="T332" s="1"/>
      <c r="U332" s="1"/>
      <c r="V332" s="1" t="s">
        <v>14386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5381</v>
      </c>
      <c r="G333" s="1" t="s">
        <v>6985</v>
      </c>
      <c r="H333" s="1" t="s">
        <v>8615</v>
      </c>
      <c r="I333" s="1" t="s">
        <v>9942</v>
      </c>
      <c r="J333" s="1"/>
      <c r="K333" s="1" t="s">
        <v>11501</v>
      </c>
      <c r="L333" s="1" t="s">
        <v>331</v>
      </c>
      <c r="M333" s="1" t="s">
        <v>11832</v>
      </c>
      <c r="N333" s="1" t="s">
        <v>13173</v>
      </c>
      <c r="O333" s="1" t="s">
        <v>331</v>
      </c>
      <c r="P333" s="1" t="s">
        <v>13175</v>
      </c>
      <c r="Q333" s="1" t="s">
        <v>13175</v>
      </c>
      <c r="R333" s="1" t="s">
        <v>14376</v>
      </c>
      <c r="S333" s="1" t="s">
        <v>331</v>
      </c>
      <c r="T333" s="1"/>
      <c r="U333" s="1"/>
      <c r="V333" s="1" t="s">
        <v>14386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6986</v>
      </c>
      <c r="H334" s="1" t="s">
        <v>8616</v>
      </c>
      <c r="I334" s="1" t="s">
        <v>10027</v>
      </c>
      <c r="J334" s="1"/>
      <c r="K334" s="1" t="s">
        <v>11501</v>
      </c>
      <c r="L334" s="1" t="s">
        <v>332</v>
      </c>
      <c r="M334" s="1" t="s">
        <v>11833</v>
      </c>
      <c r="N334" s="1" t="s">
        <v>13173</v>
      </c>
      <c r="O334" s="1" t="s">
        <v>332</v>
      </c>
      <c r="P334" s="1" t="s">
        <v>13175</v>
      </c>
      <c r="Q334" s="1" t="s">
        <v>13175</v>
      </c>
      <c r="R334" s="1" t="s">
        <v>14376</v>
      </c>
      <c r="S334" s="1" t="s">
        <v>332</v>
      </c>
      <c r="T334" s="1"/>
      <c r="U334" s="1"/>
      <c r="V334" s="1" t="s">
        <v>14386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6987</v>
      </c>
      <c r="H335" s="1" t="s">
        <v>8617</v>
      </c>
      <c r="I335" s="1" t="s">
        <v>10201</v>
      </c>
      <c r="J335" s="1"/>
      <c r="K335" s="1" t="s">
        <v>11501</v>
      </c>
      <c r="L335" s="1" t="s">
        <v>333</v>
      </c>
      <c r="M335" s="1" t="s">
        <v>11834</v>
      </c>
      <c r="N335" s="1" t="s">
        <v>13173</v>
      </c>
      <c r="O335" s="1" t="s">
        <v>333</v>
      </c>
      <c r="P335" s="1" t="s">
        <v>13175</v>
      </c>
      <c r="Q335" s="1" t="s">
        <v>13175</v>
      </c>
      <c r="R335" s="1" t="s">
        <v>14376</v>
      </c>
      <c r="S335" s="1" t="s">
        <v>333</v>
      </c>
      <c r="T335" s="1"/>
      <c r="U335" s="1"/>
      <c r="V335" s="1" t="s">
        <v>14386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6988</v>
      </c>
      <c r="H336" s="1" t="s">
        <v>8618</v>
      </c>
      <c r="I336" s="1" t="s">
        <v>10202</v>
      </c>
      <c r="J336" s="1"/>
      <c r="K336" s="1" t="s">
        <v>11501</v>
      </c>
      <c r="L336" s="1" t="s">
        <v>334</v>
      </c>
      <c r="M336" s="1" t="s">
        <v>11835</v>
      </c>
      <c r="N336" s="1" t="s">
        <v>13173</v>
      </c>
      <c r="O336" s="1" t="s">
        <v>334</v>
      </c>
      <c r="P336" s="1" t="s">
        <v>13175</v>
      </c>
      <c r="Q336" s="1" t="s">
        <v>13175</v>
      </c>
      <c r="R336" s="1" t="s">
        <v>14376</v>
      </c>
      <c r="S336" s="1" t="s">
        <v>334</v>
      </c>
      <c r="T336" s="1"/>
      <c r="U336" s="1"/>
      <c r="V336" s="1" t="s">
        <v>14386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6989</v>
      </c>
      <c r="H337" s="1" t="s">
        <v>8619</v>
      </c>
      <c r="I337" s="1" t="s">
        <v>10203</v>
      </c>
      <c r="J337" s="1"/>
      <c r="K337" s="1" t="s">
        <v>11501</v>
      </c>
      <c r="L337" s="1" t="s">
        <v>335</v>
      </c>
      <c r="M337" s="1" t="s">
        <v>11836</v>
      </c>
      <c r="N337" s="1" t="s">
        <v>13173</v>
      </c>
      <c r="O337" s="1" t="s">
        <v>335</v>
      </c>
      <c r="P337" s="1" t="s">
        <v>13175</v>
      </c>
      <c r="Q337" s="1" t="s">
        <v>13175</v>
      </c>
      <c r="R337" s="1" t="s">
        <v>14376</v>
      </c>
      <c r="S337" s="1" t="s">
        <v>335</v>
      </c>
      <c r="T337" s="1"/>
      <c r="U337" s="1"/>
      <c r="V337" s="1" t="s">
        <v>14386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6990</v>
      </c>
      <c r="H338" s="1" t="s">
        <v>8620</v>
      </c>
      <c r="I338" s="1" t="s">
        <v>10204</v>
      </c>
      <c r="J338" s="1"/>
      <c r="K338" s="1" t="s">
        <v>11501</v>
      </c>
      <c r="L338" s="1" t="s">
        <v>336</v>
      </c>
      <c r="M338" s="1" t="s">
        <v>11837</v>
      </c>
      <c r="N338" s="1" t="s">
        <v>13173</v>
      </c>
      <c r="O338" s="1" t="s">
        <v>336</v>
      </c>
      <c r="P338" s="1" t="s">
        <v>13175</v>
      </c>
      <c r="Q338" s="1" t="s">
        <v>13175</v>
      </c>
      <c r="R338" s="1" t="s">
        <v>14376</v>
      </c>
      <c r="S338" s="1" t="s">
        <v>336</v>
      </c>
      <c r="T338" s="1"/>
      <c r="U338" s="1"/>
      <c r="V338" s="1" t="s">
        <v>14386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3724</v>
      </c>
      <c r="H339" s="1" t="s">
        <v>8621</v>
      </c>
      <c r="I339" s="1" t="s">
        <v>10205</v>
      </c>
      <c r="J339" s="1"/>
      <c r="K339" s="1" t="s">
        <v>11501</v>
      </c>
      <c r="L339" s="1" t="s">
        <v>337</v>
      </c>
      <c r="M339" s="1" t="s">
        <v>11838</v>
      </c>
      <c r="N339" s="1" t="s">
        <v>13173</v>
      </c>
      <c r="O339" s="1" t="s">
        <v>337</v>
      </c>
      <c r="P339" s="1" t="s">
        <v>13175</v>
      </c>
      <c r="Q339" s="1" t="s">
        <v>13175</v>
      </c>
      <c r="R339" s="1" t="s">
        <v>14376</v>
      </c>
      <c r="S339" s="1" t="s">
        <v>337</v>
      </c>
      <c r="T339" s="1"/>
      <c r="U339" s="1"/>
      <c r="V339" s="1" t="s">
        <v>14386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6991</v>
      </c>
      <c r="H340" s="1" t="s">
        <v>8622</v>
      </c>
      <c r="I340" s="1" t="s">
        <v>10206</v>
      </c>
      <c r="J340" s="1"/>
      <c r="K340" s="1" t="s">
        <v>11501</v>
      </c>
      <c r="L340" s="1" t="s">
        <v>338</v>
      </c>
      <c r="M340" s="1" t="s">
        <v>11839</v>
      </c>
      <c r="N340" s="1" t="s">
        <v>13173</v>
      </c>
      <c r="O340" s="1" t="s">
        <v>338</v>
      </c>
      <c r="P340" s="1" t="s">
        <v>13175</v>
      </c>
      <c r="Q340" s="1" t="s">
        <v>13175</v>
      </c>
      <c r="R340" s="1" t="s">
        <v>14376</v>
      </c>
      <c r="S340" s="1" t="s">
        <v>338</v>
      </c>
      <c r="T340" s="1"/>
      <c r="U340" s="1"/>
      <c r="V340" s="1" t="s">
        <v>14386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6992</v>
      </c>
      <c r="H341" s="1" t="s">
        <v>8623</v>
      </c>
      <c r="I341" s="1" t="s">
        <v>10207</v>
      </c>
      <c r="J341" s="1"/>
      <c r="K341" s="1" t="s">
        <v>11501</v>
      </c>
      <c r="L341" s="1" t="s">
        <v>339</v>
      </c>
      <c r="M341" s="1" t="s">
        <v>11840</v>
      </c>
      <c r="N341" s="1" t="s">
        <v>13173</v>
      </c>
      <c r="O341" s="1" t="s">
        <v>339</v>
      </c>
      <c r="P341" s="1" t="s">
        <v>13175</v>
      </c>
      <c r="Q341" s="1" t="s">
        <v>13175</v>
      </c>
      <c r="R341" s="1" t="s">
        <v>14376</v>
      </c>
      <c r="S341" s="1" t="s">
        <v>339</v>
      </c>
      <c r="T341" s="1"/>
      <c r="U341" s="1"/>
      <c r="V341" s="1" t="s">
        <v>14386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6993</v>
      </c>
      <c r="H342" s="1" t="s">
        <v>8624</v>
      </c>
      <c r="I342" s="1" t="s">
        <v>10208</v>
      </c>
      <c r="J342" s="1"/>
      <c r="K342" s="1" t="s">
        <v>11501</v>
      </c>
      <c r="L342" s="1" t="s">
        <v>340</v>
      </c>
      <c r="M342" s="1" t="s">
        <v>11841</v>
      </c>
      <c r="N342" s="1" t="s">
        <v>13173</v>
      </c>
      <c r="O342" s="1" t="s">
        <v>340</v>
      </c>
      <c r="P342" s="1" t="s">
        <v>13175</v>
      </c>
      <c r="Q342" s="1" t="s">
        <v>13175</v>
      </c>
      <c r="R342" s="1" t="s">
        <v>14376</v>
      </c>
      <c r="S342" s="1" t="s">
        <v>340</v>
      </c>
      <c r="T342" s="1"/>
      <c r="U342" s="1"/>
      <c r="V342" s="1" t="s">
        <v>14386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6994</v>
      </c>
      <c r="H343" s="1" t="s">
        <v>8625</v>
      </c>
      <c r="I343" s="1" t="s">
        <v>10209</v>
      </c>
      <c r="J343" s="1"/>
      <c r="K343" s="1" t="s">
        <v>11501</v>
      </c>
      <c r="L343" s="1" t="s">
        <v>341</v>
      </c>
      <c r="M343" s="1" t="s">
        <v>11842</v>
      </c>
      <c r="N343" s="1" t="s">
        <v>13173</v>
      </c>
      <c r="O343" s="1" t="s">
        <v>341</v>
      </c>
      <c r="P343" s="1" t="s">
        <v>13175</v>
      </c>
      <c r="Q343" s="1" t="s">
        <v>13175</v>
      </c>
      <c r="R343" s="1" t="s">
        <v>14376</v>
      </c>
      <c r="S343" s="1" t="s">
        <v>341</v>
      </c>
      <c r="T343" s="1"/>
      <c r="U343" s="1"/>
      <c r="V343" s="1" t="s">
        <v>14386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6995</v>
      </c>
      <c r="H344" s="1" t="s">
        <v>8626</v>
      </c>
      <c r="I344" s="1" t="s">
        <v>10191</v>
      </c>
      <c r="J344" s="1"/>
      <c r="K344" s="1" t="s">
        <v>11501</v>
      </c>
      <c r="L344" s="1" t="s">
        <v>342</v>
      </c>
      <c r="M344" s="1" t="s">
        <v>11843</v>
      </c>
      <c r="N344" s="1" t="s">
        <v>13173</v>
      </c>
      <c r="O344" s="1" t="s">
        <v>342</v>
      </c>
      <c r="P344" s="1" t="s">
        <v>13175</v>
      </c>
      <c r="Q344" s="1" t="s">
        <v>13175</v>
      </c>
      <c r="R344" s="1" t="s">
        <v>14376</v>
      </c>
      <c r="S344" s="1" t="s">
        <v>342</v>
      </c>
      <c r="T344" s="1"/>
      <c r="U344" s="1"/>
      <c r="V344" s="1" t="s">
        <v>14386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6996</v>
      </c>
      <c r="H345" s="1" t="s">
        <v>8627</v>
      </c>
      <c r="I345" s="1" t="s">
        <v>10210</v>
      </c>
      <c r="J345" s="1"/>
      <c r="K345" s="1" t="s">
        <v>11501</v>
      </c>
      <c r="L345" s="1" t="s">
        <v>343</v>
      </c>
      <c r="M345" s="1" t="s">
        <v>11844</v>
      </c>
      <c r="N345" s="1" t="s">
        <v>13173</v>
      </c>
      <c r="O345" s="1" t="s">
        <v>343</v>
      </c>
      <c r="P345" s="1" t="s">
        <v>13175</v>
      </c>
      <c r="Q345" s="1" t="s">
        <v>13175</v>
      </c>
      <c r="R345" s="1" t="s">
        <v>14376</v>
      </c>
      <c r="S345" s="1" t="s">
        <v>343</v>
      </c>
      <c r="T345" s="1"/>
      <c r="U345" s="1"/>
      <c r="V345" s="1" t="s">
        <v>14386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6997</v>
      </c>
      <c r="H346" s="1" t="s">
        <v>8628</v>
      </c>
      <c r="I346" s="1" t="s">
        <v>10211</v>
      </c>
      <c r="J346" s="1"/>
      <c r="K346" s="1" t="s">
        <v>11501</v>
      </c>
      <c r="L346" s="1" t="s">
        <v>344</v>
      </c>
      <c r="M346" s="1" t="s">
        <v>11845</v>
      </c>
      <c r="N346" s="1" t="s">
        <v>13173</v>
      </c>
      <c r="O346" s="1" t="s">
        <v>344</v>
      </c>
      <c r="P346" s="1" t="s">
        <v>13175</v>
      </c>
      <c r="Q346" s="1" t="s">
        <v>13175</v>
      </c>
      <c r="R346" s="1" t="s">
        <v>14376</v>
      </c>
      <c r="S346" s="1" t="s">
        <v>344</v>
      </c>
      <c r="T346" s="1"/>
      <c r="U346" s="1"/>
      <c r="V346" s="1" t="s">
        <v>14386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6998</v>
      </c>
      <c r="H347" s="1" t="s">
        <v>8629</v>
      </c>
      <c r="I347" s="1" t="s">
        <v>10212</v>
      </c>
      <c r="J347" s="1"/>
      <c r="K347" s="1" t="s">
        <v>11501</v>
      </c>
      <c r="L347" s="1" t="s">
        <v>345</v>
      </c>
      <c r="M347" s="1" t="s">
        <v>11846</v>
      </c>
      <c r="N347" s="1" t="s">
        <v>13173</v>
      </c>
      <c r="O347" s="1" t="s">
        <v>345</v>
      </c>
      <c r="P347" s="1" t="s">
        <v>13175</v>
      </c>
      <c r="Q347" s="1" t="s">
        <v>13175</v>
      </c>
      <c r="R347" s="1" t="s">
        <v>14376</v>
      </c>
      <c r="S347" s="1" t="s">
        <v>345</v>
      </c>
      <c r="T347" s="1"/>
      <c r="U347" s="1"/>
      <c r="V347" s="1" t="s">
        <v>14386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6999</v>
      </c>
      <c r="H348" s="1" t="s">
        <v>8630</v>
      </c>
      <c r="I348" s="1" t="s">
        <v>10213</v>
      </c>
      <c r="J348" s="1"/>
      <c r="K348" s="1" t="s">
        <v>11501</v>
      </c>
      <c r="L348" s="1" t="s">
        <v>346</v>
      </c>
      <c r="M348" s="1" t="s">
        <v>11847</v>
      </c>
      <c r="N348" s="1" t="s">
        <v>13173</v>
      </c>
      <c r="O348" s="1" t="s">
        <v>346</v>
      </c>
      <c r="P348" s="1" t="s">
        <v>13175</v>
      </c>
      <c r="Q348" s="1" t="s">
        <v>13175</v>
      </c>
      <c r="R348" s="1" t="s">
        <v>14376</v>
      </c>
      <c r="S348" s="1" t="s">
        <v>346</v>
      </c>
      <c r="T348" s="1"/>
      <c r="U348" s="1"/>
      <c r="V348" s="1" t="s">
        <v>14386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7000</v>
      </c>
      <c r="H349" s="1" t="s">
        <v>8631</v>
      </c>
      <c r="I349" s="1" t="s">
        <v>10214</v>
      </c>
      <c r="J349" s="1"/>
      <c r="K349" s="1" t="s">
        <v>11501</v>
      </c>
      <c r="L349" s="1" t="s">
        <v>347</v>
      </c>
      <c r="M349" s="1" t="s">
        <v>11848</v>
      </c>
      <c r="N349" s="1" t="s">
        <v>13173</v>
      </c>
      <c r="O349" s="1" t="s">
        <v>347</v>
      </c>
      <c r="P349" s="1" t="s">
        <v>13175</v>
      </c>
      <c r="Q349" s="1" t="s">
        <v>13175</v>
      </c>
      <c r="R349" s="1" t="s">
        <v>14376</v>
      </c>
      <c r="S349" s="1" t="s">
        <v>347</v>
      </c>
      <c r="T349" s="1"/>
      <c r="U349" s="1"/>
      <c r="V349" s="1" t="s">
        <v>14386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7001</v>
      </c>
      <c r="H350" s="1" t="s">
        <v>8632</v>
      </c>
      <c r="I350" s="1" t="s">
        <v>10215</v>
      </c>
      <c r="J350" s="1"/>
      <c r="K350" s="1" t="s">
        <v>11501</v>
      </c>
      <c r="L350" s="1" t="s">
        <v>348</v>
      </c>
      <c r="M350" s="1" t="s">
        <v>11849</v>
      </c>
      <c r="N350" s="1" t="s">
        <v>13173</v>
      </c>
      <c r="O350" s="1" t="s">
        <v>348</v>
      </c>
      <c r="P350" s="1" t="s">
        <v>13175</v>
      </c>
      <c r="Q350" s="1" t="s">
        <v>13175</v>
      </c>
      <c r="R350" s="1" t="s">
        <v>14376</v>
      </c>
      <c r="S350" s="1" t="s">
        <v>348</v>
      </c>
      <c r="T350" s="1"/>
      <c r="U350" s="1"/>
      <c r="V350" s="1" t="s">
        <v>14386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7002</v>
      </c>
      <c r="H351" s="1" t="s">
        <v>8633</v>
      </c>
      <c r="I351" s="1" t="s">
        <v>10216</v>
      </c>
      <c r="J351" s="1"/>
      <c r="K351" s="1" t="s">
        <v>11501</v>
      </c>
      <c r="L351" s="1" t="s">
        <v>349</v>
      </c>
      <c r="M351" s="1" t="s">
        <v>11850</v>
      </c>
      <c r="N351" s="1" t="s">
        <v>13173</v>
      </c>
      <c r="O351" s="1" t="s">
        <v>349</v>
      </c>
      <c r="P351" s="1" t="s">
        <v>13175</v>
      </c>
      <c r="Q351" s="1" t="s">
        <v>13175</v>
      </c>
      <c r="R351" s="1" t="s">
        <v>14376</v>
      </c>
      <c r="S351" s="1" t="s">
        <v>349</v>
      </c>
      <c r="T351" s="1"/>
      <c r="U351" s="1"/>
      <c r="V351" s="1" t="s">
        <v>14386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7003</v>
      </c>
      <c r="H352" s="1" t="s">
        <v>8634</v>
      </c>
      <c r="I352" s="1" t="s">
        <v>10217</v>
      </c>
      <c r="J352" s="1"/>
      <c r="K352" s="1" t="s">
        <v>11501</v>
      </c>
      <c r="L352" s="1" t="s">
        <v>350</v>
      </c>
      <c r="M352" s="1" t="s">
        <v>11851</v>
      </c>
      <c r="N352" s="1" t="s">
        <v>13173</v>
      </c>
      <c r="O352" s="1" t="s">
        <v>350</v>
      </c>
      <c r="P352" s="1" t="s">
        <v>13175</v>
      </c>
      <c r="Q352" s="1" t="s">
        <v>13175</v>
      </c>
      <c r="R352" s="1" t="s">
        <v>14376</v>
      </c>
      <c r="S352" s="1" t="s">
        <v>350</v>
      </c>
      <c r="T352" s="1"/>
      <c r="U352" s="1"/>
      <c r="V352" s="1" t="s">
        <v>14386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7004</v>
      </c>
      <c r="H353" s="1" t="s">
        <v>8635</v>
      </c>
      <c r="I353" s="1" t="s">
        <v>10218</v>
      </c>
      <c r="J353" s="1"/>
      <c r="K353" s="1" t="s">
        <v>11501</v>
      </c>
      <c r="L353" s="1" t="s">
        <v>351</v>
      </c>
      <c r="M353" s="1" t="s">
        <v>11852</v>
      </c>
      <c r="N353" s="1" t="s">
        <v>13173</v>
      </c>
      <c r="O353" s="1" t="s">
        <v>351</v>
      </c>
      <c r="P353" s="1" t="s">
        <v>13176</v>
      </c>
      <c r="Q353" s="1" t="s">
        <v>13184</v>
      </c>
      <c r="R353" s="1" t="s">
        <v>14376</v>
      </c>
      <c r="S353" s="1" t="s">
        <v>351</v>
      </c>
      <c r="T353" s="1" t="s">
        <v>14378</v>
      </c>
      <c r="U353" s="1"/>
      <c r="V353" s="1" t="s">
        <v>14386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7005</v>
      </c>
      <c r="H354" s="1" t="s">
        <v>8636</v>
      </c>
      <c r="I354" s="1" t="s">
        <v>10219</v>
      </c>
      <c r="J354" s="1"/>
      <c r="K354" s="1" t="s">
        <v>11501</v>
      </c>
      <c r="L354" s="1" t="s">
        <v>352</v>
      </c>
      <c r="M354" s="1" t="s">
        <v>11853</v>
      </c>
      <c r="N354" s="1" t="s">
        <v>13173</v>
      </c>
      <c r="O354" s="1" t="s">
        <v>352</v>
      </c>
      <c r="P354" s="1" t="s">
        <v>13176</v>
      </c>
      <c r="Q354" s="1" t="s">
        <v>13185</v>
      </c>
      <c r="R354" s="1" t="s">
        <v>14376</v>
      </c>
      <c r="S354" s="1" t="s">
        <v>352</v>
      </c>
      <c r="T354" s="1"/>
      <c r="U354" s="1"/>
      <c r="V354" s="1" t="s">
        <v>14386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7006</v>
      </c>
      <c r="H355" s="1" t="s">
        <v>8637</v>
      </c>
      <c r="I355" s="1" t="s">
        <v>10220</v>
      </c>
      <c r="J355" s="1"/>
      <c r="K355" s="1" t="s">
        <v>11501</v>
      </c>
      <c r="L355" s="1" t="s">
        <v>353</v>
      </c>
      <c r="M355" s="1" t="s">
        <v>11854</v>
      </c>
      <c r="N355" s="1" t="s">
        <v>13173</v>
      </c>
      <c r="O355" s="1" t="s">
        <v>353</v>
      </c>
      <c r="P355" s="1" t="s">
        <v>13176</v>
      </c>
      <c r="Q355" s="1" t="s">
        <v>13186</v>
      </c>
      <c r="R355" s="1" t="s">
        <v>14376</v>
      </c>
      <c r="S355" s="1" t="s">
        <v>353</v>
      </c>
      <c r="T355" s="1"/>
      <c r="U355" s="1"/>
      <c r="V355" s="1" t="s">
        <v>14386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7007</v>
      </c>
      <c r="H356" s="1" t="s">
        <v>8638</v>
      </c>
      <c r="I356" s="1" t="s">
        <v>10221</v>
      </c>
      <c r="J356" s="1"/>
      <c r="K356" s="1" t="s">
        <v>11501</v>
      </c>
      <c r="L356" s="1" t="s">
        <v>354</v>
      </c>
      <c r="M356" s="1" t="s">
        <v>11855</v>
      </c>
      <c r="N356" s="1" t="s">
        <v>13173</v>
      </c>
      <c r="O356" s="1" t="s">
        <v>354</v>
      </c>
      <c r="P356" s="1" t="s">
        <v>13176</v>
      </c>
      <c r="Q356" s="1" t="s">
        <v>13187</v>
      </c>
      <c r="R356" s="1" t="s">
        <v>14376</v>
      </c>
      <c r="S356" s="1" t="s">
        <v>354</v>
      </c>
      <c r="T356" s="1"/>
      <c r="U356" s="1"/>
      <c r="V356" s="1" t="s">
        <v>14386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7008</v>
      </c>
      <c r="H357" s="1" t="s">
        <v>8639</v>
      </c>
      <c r="I357" s="1" t="s">
        <v>10222</v>
      </c>
      <c r="J357" s="1"/>
      <c r="K357" s="1" t="s">
        <v>11501</v>
      </c>
      <c r="L357" s="1" t="s">
        <v>355</v>
      </c>
      <c r="M357" s="1" t="s">
        <v>11856</v>
      </c>
      <c r="N357" s="1" t="s">
        <v>13173</v>
      </c>
      <c r="O357" s="1" t="s">
        <v>355</v>
      </c>
      <c r="P357" s="1" t="s">
        <v>13176</v>
      </c>
      <c r="Q357" s="1" t="s">
        <v>13188</v>
      </c>
      <c r="R357" s="1" t="s">
        <v>14376</v>
      </c>
      <c r="S357" s="1" t="s">
        <v>355</v>
      </c>
      <c r="T357" s="1"/>
      <c r="U357" s="1"/>
      <c r="V357" s="1" t="s">
        <v>14386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3743</v>
      </c>
      <c r="G358" s="1" t="s">
        <v>7009</v>
      </c>
      <c r="H358" s="1" t="s">
        <v>8640</v>
      </c>
      <c r="I358" s="1" t="s">
        <v>10223</v>
      </c>
      <c r="J358" s="1"/>
      <c r="K358" s="1" t="s">
        <v>11501</v>
      </c>
      <c r="L358" s="1" t="s">
        <v>356</v>
      </c>
      <c r="M358" s="1" t="s">
        <v>11857</v>
      </c>
      <c r="N358" s="1" t="s">
        <v>13173</v>
      </c>
      <c r="O358" s="1" t="s">
        <v>356</v>
      </c>
      <c r="P358" s="1" t="s">
        <v>13176</v>
      </c>
      <c r="Q358" s="1" t="s">
        <v>13189</v>
      </c>
      <c r="R358" s="1" t="s">
        <v>14376</v>
      </c>
      <c r="S358" s="1" t="s">
        <v>356</v>
      </c>
      <c r="T358" s="1"/>
      <c r="U358" s="1"/>
      <c r="V358" s="1" t="s">
        <v>14386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5406</v>
      </c>
      <c r="G359" s="1" t="s">
        <v>7010</v>
      </c>
      <c r="H359" s="1" t="s">
        <v>8641</v>
      </c>
      <c r="I359" s="1" t="s">
        <v>10224</v>
      </c>
      <c r="J359" s="1"/>
      <c r="K359" s="1" t="s">
        <v>11501</v>
      </c>
      <c r="L359" s="1" t="s">
        <v>357</v>
      </c>
      <c r="M359" s="1" t="s">
        <v>11858</v>
      </c>
      <c r="N359" s="1" t="s">
        <v>13173</v>
      </c>
      <c r="O359" s="1" t="s">
        <v>357</v>
      </c>
      <c r="P359" s="1" t="s">
        <v>13176</v>
      </c>
      <c r="Q359" s="1" t="s">
        <v>13190</v>
      </c>
      <c r="R359" s="1" t="s">
        <v>14376</v>
      </c>
      <c r="S359" s="1" t="s">
        <v>357</v>
      </c>
      <c r="T359" s="1"/>
      <c r="U359" s="1"/>
      <c r="V359" s="1" t="s">
        <v>14386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5407</v>
      </c>
      <c r="G360" s="1" t="s">
        <v>7011</v>
      </c>
      <c r="H360" s="1" t="s">
        <v>8642</v>
      </c>
      <c r="I360" s="1" t="s">
        <v>10225</v>
      </c>
      <c r="J360" s="1"/>
      <c r="K360" s="1" t="s">
        <v>11501</v>
      </c>
      <c r="L360" s="1" t="s">
        <v>358</v>
      </c>
      <c r="M360" s="1" t="s">
        <v>11859</v>
      </c>
      <c r="N360" s="1" t="s">
        <v>13173</v>
      </c>
      <c r="O360" s="1" t="s">
        <v>358</v>
      </c>
      <c r="P360" s="1" t="s">
        <v>13176</v>
      </c>
      <c r="Q360" s="1" t="s">
        <v>13191</v>
      </c>
      <c r="R360" s="1" t="s">
        <v>14376</v>
      </c>
      <c r="S360" s="1" t="s">
        <v>358</v>
      </c>
      <c r="T360" s="1"/>
      <c r="U360" s="1"/>
      <c r="V360" s="1" t="s">
        <v>14386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7012</v>
      </c>
      <c r="H361" s="1" t="s">
        <v>8643</v>
      </c>
      <c r="I361" s="1" t="s">
        <v>10226</v>
      </c>
      <c r="J361" s="1"/>
      <c r="K361" s="1" t="s">
        <v>11501</v>
      </c>
      <c r="L361" s="1" t="s">
        <v>359</v>
      </c>
      <c r="M361" s="1" t="s">
        <v>11860</v>
      </c>
      <c r="N361" s="1" t="s">
        <v>13173</v>
      </c>
      <c r="O361" s="1" t="s">
        <v>359</v>
      </c>
      <c r="P361" s="1" t="s">
        <v>13176</v>
      </c>
      <c r="Q361" s="1" t="s">
        <v>13192</v>
      </c>
      <c r="R361" s="1" t="s">
        <v>14376</v>
      </c>
      <c r="S361" s="1" t="s">
        <v>359</v>
      </c>
      <c r="T361" s="1"/>
      <c r="U361" s="1"/>
      <c r="V361" s="1" t="s">
        <v>14386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7013</v>
      </c>
      <c r="H362" s="1" t="s">
        <v>8644</v>
      </c>
      <c r="I362" s="1" t="s">
        <v>10227</v>
      </c>
      <c r="J362" s="1"/>
      <c r="K362" s="1" t="s">
        <v>11501</v>
      </c>
      <c r="L362" s="1" t="s">
        <v>360</v>
      </c>
      <c r="M362" s="1" t="s">
        <v>11861</v>
      </c>
      <c r="N362" s="1" t="s">
        <v>13173</v>
      </c>
      <c r="O362" s="1" t="s">
        <v>360</v>
      </c>
      <c r="P362" s="1" t="s">
        <v>13176</v>
      </c>
      <c r="Q362" s="1" t="s">
        <v>13193</v>
      </c>
      <c r="R362" s="1" t="s">
        <v>14376</v>
      </c>
      <c r="S362" s="1" t="s">
        <v>360</v>
      </c>
      <c r="T362" s="1"/>
      <c r="U362" s="1"/>
      <c r="V362" s="1" t="s">
        <v>14386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7014</v>
      </c>
      <c r="H363" s="1" t="s">
        <v>8645</v>
      </c>
      <c r="I363" s="1" t="s">
        <v>10228</v>
      </c>
      <c r="J363" s="1"/>
      <c r="K363" s="1" t="s">
        <v>11501</v>
      </c>
      <c r="L363" s="1" t="s">
        <v>361</v>
      </c>
      <c r="M363" s="1" t="s">
        <v>11862</v>
      </c>
      <c r="N363" s="1" t="s">
        <v>13173</v>
      </c>
      <c r="O363" s="1" t="s">
        <v>361</v>
      </c>
      <c r="P363" s="1" t="s">
        <v>13176</v>
      </c>
      <c r="Q363" s="1" t="s">
        <v>13194</v>
      </c>
      <c r="R363" s="1" t="s">
        <v>14376</v>
      </c>
      <c r="S363" s="1" t="s">
        <v>361</v>
      </c>
      <c r="T363" s="1"/>
      <c r="U363" s="1"/>
      <c r="V363" s="1" t="s">
        <v>14386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7015</v>
      </c>
      <c r="H364" s="1" t="s">
        <v>8646</v>
      </c>
      <c r="I364" s="1" t="s">
        <v>10229</v>
      </c>
      <c r="J364" s="1"/>
      <c r="K364" s="1" t="s">
        <v>11501</v>
      </c>
      <c r="L364" s="1" t="s">
        <v>362</v>
      </c>
      <c r="M364" s="1" t="s">
        <v>11863</v>
      </c>
      <c r="N364" s="1" t="s">
        <v>13173</v>
      </c>
      <c r="O364" s="1" t="s">
        <v>362</v>
      </c>
      <c r="P364" s="1" t="s">
        <v>13176</v>
      </c>
      <c r="Q364" s="1" t="s">
        <v>13195</v>
      </c>
      <c r="R364" s="1" t="s">
        <v>14376</v>
      </c>
      <c r="S364" s="1" t="s">
        <v>362</v>
      </c>
      <c r="T364" s="1"/>
      <c r="U364" s="1"/>
      <c r="V364" s="1" t="s">
        <v>14386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5412</v>
      </c>
      <c r="G365" s="1" t="s">
        <v>7016</v>
      </c>
      <c r="H365" s="1" t="s">
        <v>8647</v>
      </c>
      <c r="I365" s="1" t="s">
        <v>10230</v>
      </c>
      <c r="J365" s="1"/>
      <c r="K365" s="1" t="s">
        <v>11501</v>
      </c>
      <c r="L365" s="1" t="s">
        <v>363</v>
      </c>
      <c r="M365" s="1" t="s">
        <v>11864</v>
      </c>
      <c r="N365" s="1" t="s">
        <v>13173</v>
      </c>
      <c r="O365" s="1" t="s">
        <v>363</v>
      </c>
      <c r="P365" s="1" t="s">
        <v>13176</v>
      </c>
      <c r="Q365" s="1" t="s">
        <v>13196</v>
      </c>
      <c r="R365" s="1" t="s">
        <v>14376</v>
      </c>
      <c r="S365" s="1" t="s">
        <v>363</v>
      </c>
      <c r="T365" s="1"/>
      <c r="U365" s="1"/>
      <c r="V365" s="1" t="s">
        <v>14386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7017</v>
      </c>
      <c r="H366" s="1" t="s">
        <v>8648</v>
      </c>
      <c r="I366" s="1" t="s">
        <v>10231</v>
      </c>
      <c r="J366" s="1"/>
      <c r="K366" s="1" t="s">
        <v>11501</v>
      </c>
      <c r="L366" s="1" t="s">
        <v>364</v>
      </c>
      <c r="M366" s="1" t="s">
        <v>11865</v>
      </c>
      <c r="N366" s="1" t="s">
        <v>13173</v>
      </c>
      <c r="O366" s="1" t="s">
        <v>364</v>
      </c>
      <c r="P366" s="1" t="s">
        <v>13176</v>
      </c>
      <c r="Q366" s="1" t="s">
        <v>13197</v>
      </c>
      <c r="R366" s="1" t="s">
        <v>14376</v>
      </c>
      <c r="S366" s="1" t="s">
        <v>364</v>
      </c>
      <c r="T366" s="1"/>
      <c r="U366" s="1"/>
      <c r="V366" s="1" t="s">
        <v>14386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7018</v>
      </c>
      <c r="H367" s="1" t="s">
        <v>8649</v>
      </c>
      <c r="I367" s="1" t="s">
        <v>10232</v>
      </c>
      <c r="J367" s="1"/>
      <c r="K367" s="1" t="s">
        <v>11501</v>
      </c>
      <c r="L367" s="1" t="s">
        <v>365</v>
      </c>
      <c r="M367" s="1" t="s">
        <v>11866</v>
      </c>
      <c r="N367" s="1" t="s">
        <v>13173</v>
      </c>
      <c r="O367" s="1" t="s">
        <v>365</v>
      </c>
      <c r="P367" s="1" t="s">
        <v>13176</v>
      </c>
      <c r="Q367" s="1" t="s">
        <v>13198</v>
      </c>
      <c r="R367" s="1" t="s">
        <v>14376</v>
      </c>
      <c r="S367" s="1" t="s">
        <v>365</v>
      </c>
      <c r="T367" s="1"/>
      <c r="U367" s="1"/>
      <c r="V367" s="1" t="s">
        <v>14386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7019</v>
      </c>
      <c r="H368" s="1" t="s">
        <v>8650</v>
      </c>
      <c r="I368" s="1" t="s">
        <v>10233</v>
      </c>
      <c r="J368" s="1"/>
      <c r="K368" s="1" t="s">
        <v>11501</v>
      </c>
      <c r="L368" s="1" t="s">
        <v>366</v>
      </c>
      <c r="M368" s="1" t="s">
        <v>11867</v>
      </c>
      <c r="N368" s="1" t="s">
        <v>13173</v>
      </c>
      <c r="O368" s="1" t="s">
        <v>366</v>
      </c>
      <c r="P368" s="1" t="s">
        <v>13176</v>
      </c>
      <c r="Q368" s="1" t="s">
        <v>13199</v>
      </c>
      <c r="R368" s="1" t="s">
        <v>14376</v>
      </c>
      <c r="S368" s="1" t="s">
        <v>366</v>
      </c>
      <c r="T368" s="1"/>
      <c r="U368" s="1"/>
      <c r="V368" s="1" t="s">
        <v>14386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7020</v>
      </c>
      <c r="H369" s="1" t="s">
        <v>8651</v>
      </c>
      <c r="I369" s="1" t="s">
        <v>10234</v>
      </c>
      <c r="J369" s="1"/>
      <c r="K369" s="1" t="s">
        <v>11501</v>
      </c>
      <c r="L369" s="1" t="s">
        <v>367</v>
      </c>
      <c r="M369" s="1" t="s">
        <v>11868</v>
      </c>
      <c r="N369" s="1" t="s">
        <v>13173</v>
      </c>
      <c r="O369" s="1" t="s">
        <v>367</v>
      </c>
      <c r="P369" s="1" t="s">
        <v>13176</v>
      </c>
      <c r="Q369" s="1" t="s">
        <v>13200</v>
      </c>
      <c r="R369" s="1" t="s">
        <v>14376</v>
      </c>
      <c r="S369" s="1" t="s">
        <v>367</v>
      </c>
      <c r="T369" s="1"/>
      <c r="U369" s="1"/>
      <c r="V369" s="1" t="s">
        <v>14386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7021</v>
      </c>
      <c r="H370" s="1" t="s">
        <v>8652</v>
      </c>
      <c r="I370" s="1" t="s">
        <v>10235</v>
      </c>
      <c r="J370" s="1"/>
      <c r="K370" s="1" t="s">
        <v>11501</v>
      </c>
      <c r="L370" s="1" t="s">
        <v>368</v>
      </c>
      <c r="M370" s="1" t="s">
        <v>11869</v>
      </c>
      <c r="N370" s="1" t="s">
        <v>13173</v>
      </c>
      <c r="O370" s="1" t="s">
        <v>368</v>
      </c>
      <c r="P370" s="1" t="s">
        <v>13176</v>
      </c>
      <c r="Q370" s="1" t="s">
        <v>13201</v>
      </c>
      <c r="R370" s="1" t="s">
        <v>14376</v>
      </c>
      <c r="S370" s="1" t="s">
        <v>368</v>
      </c>
      <c r="T370" s="1"/>
      <c r="U370" s="1"/>
      <c r="V370" s="1" t="s">
        <v>14386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7022</v>
      </c>
      <c r="H371" s="1" t="s">
        <v>8653</v>
      </c>
      <c r="I371" s="1" t="s">
        <v>10236</v>
      </c>
      <c r="J371" s="1"/>
      <c r="K371" s="1" t="s">
        <v>11501</v>
      </c>
      <c r="L371" s="1" t="s">
        <v>369</v>
      </c>
      <c r="M371" s="1" t="s">
        <v>11870</v>
      </c>
      <c r="N371" s="1" t="s">
        <v>13173</v>
      </c>
      <c r="O371" s="1" t="s">
        <v>369</v>
      </c>
      <c r="P371" s="1" t="s">
        <v>13176</v>
      </c>
      <c r="Q371" s="1" t="s">
        <v>13202</v>
      </c>
      <c r="R371" s="1" t="s">
        <v>14376</v>
      </c>
      <c r="S371" s="1" t="s">
        <v>369</v>
      </c>
      <c r="T371" s="1"/>
      <c r="U371" s="1"/>
      <c r="V371" s="1" t="s">
        <v>14386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7023</v>
      </c>
      <c r="H372" s="1" t="s">
        <v>8654</v>
      </c>
      <c r="I372" s="1" t="s">
        <v>10237</v>
      </c>
      <c r="J372" s="1"/>
      <c r="K372" s="1" t="s">
        <v>11501</v>
      </c>
      <c r="L372" s="1" t="s">
        <v>370</v>
      </c>
      <c r="M372" s="1" t="s">
        <v>11871</v>
      </c>
      <c r="N372" s="1" t="s">
        <v>13173</v>
      </c>
      <c r="O372" s="1" t="s">
        <v>370</v>
      </c>
      <c r="P372" s="1" t="s">
        <v>13176</v>
      </c>
      <c r="Q372" s="1" t="s">
        <v>13203</v>
      </c>
      <c r="R372" s="1" t="s">
        <v>14376</v>
      </c>
      <c r="S372" s="1" t="s">
        <v>370</v>
      </c>
      <c r="T372" s="1"/>
      <c r="U372" s="1"/>
      <c r="V372" s="1" t="s">
        <v>14386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7024</v>
      </c>
      <c r="H373" s="1" t="s">
        <v>8655</v>
      </c>
      <c r="I373" s="1" t="s">
        <v>10238</v>
      </c>
      <c r="J373" s="1"/>
      <c r="K373" s="1" t="s">
        <v>11501</v>
      </c>
      <c r="L373" s="1" t="s">
        <v>371</v>
      </c>
      <c r="M373" s="1" t="s">
        <v>11872</v>
      </c>
      <c r="N373" s="1" t="s">
        <v>13173</v>
      </c>
      <c r="O373" s="1" t="s">
        <v>371</v>
      </c>
      <c r="P373" s="1" t="s">
        <v>13176</v>
      </c>
      <c r="Q373" s="1" t="s">
        <v>13204</v>
      </c>
      <c r="R373" s="1" t="s">
        <v>14376</v>
      </c>
      <c r="S373" s="1" t="s">
        <v>371</v>
      </c>
      <c r="T373" s="1"/>
      <c r="U373" s="1"/>
      <c r="V373" s="1" t="s">
        <v>14386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7025</v>
      </c>
      <c r="H374" s="1" t="s">
        <v>8656</v>
      </c>
      <c r="I374" s="1" t="s">
        <v>10239</v>
      </c>
      <c r="J374" s="1"/>
      <c r="K374" s="1" t="s">
        <v>11501</v>
      </c>
      <c r="L374" s="1" t="s">
        <v>372</v>
      </c>
      <c r="M374" s="1" t="s">
        <v>11873</v>
      </c>
      <c r="N374" s="1" t="s">
        <v>13173</v>
      </c>
      <c r="O374" s="1" t="s">
        <v>372</v>
      </c>
      <c r="P374" s="1" t="s">
        <v>13176</v>
      </c>
      <c r="Q374" s="1" t="s">
        <v>13205</v>
      </c>
      <c r="R374" s="1" t="s">
        <v>14376</v>
      </c>
      <c r="S374" s="1" t="s">
        <v>372</v>
      </c>
      <c r="T374" s="1"/>
      <c r="U374" s="1"/>
      <c r="V374" s="1" t="s">
        <v>14386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7026</v>
      </c>
      <c r="H375" s="1" t="s">
        <v>8657</v>
      </c>
      <c r="I375" s="1" t="s">
        <v>10240</v>
      </c>
      <c r="J375" s="1"/>
      <c r="K375" s="1" t="s">
        <v>11501</v>
      </c>
      <c r="L375" s="1" t="s">
        <v>373</v>
      </c>
      <c r="M375" s="1" t="s">
        <v>11874</v>
      </c>
      <c r="N375" s="1" t="s">
        <v>13173</v>
      </c>
      <c r="O375" s="1" t="s">
        <v>373</v>
      </c>
      <c r="P375" s="1" t="s">
        <v>13176</v>
      </c>
      <c r="Q375" s="1" t="s">
        <v>13206</v>
      </c>
      <c r="R375" s="1" t="s">
        <v>14376</v>
      </c>
      <c r="S375" s="1" t="s">
        <v>373</v>
      </c>
      <c r="T375" s="1"/>
      <c r="U375" s="1"/>
      <c r="V375" s="1" t="s">
        <v>14386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7027</v>
      </c>
      <c r="H376" s="1" t="s">
        <v>8658</v>
      </c>
      <c r="I376" s="1" t="s">
        <v>10241</v>
      </c>
      <c r="J376" s="1"/>
      <c r="K376" s="1" t="s">
        <v>11501</v>
      </c>
      <c r="L376" s="1" t="s">
        <v>374</v>
      </c>
      <c r="M376" s="1" t="s">
        <v>11875</v>
      </c>
      <c r="N376" s="1" t="s">
        <v>13173</v>
      </c>
      <c r="O376" s="1" t="s">
        <v>374</v>
      </c>
      <c r="P376" s="1" t="s">
        <v>13176</v>
      </c>
      <c r="Q376" s="1" t="s">
        <v>13207</v>
      </c>
      <c r="R376" s="1" t="s">
        <v>14376</v>
      </c>
      <c r="S376" s="1" t="s">
        <v>374</v>
      </c>
      <c r="T376" s="1"/>
      <c r="U376" s="1"/>
      <c r="V376" s="1" t="s">
        <v>14386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5423</v>
      </c>
      <c r="G377" s="1" t="s">
        <v>7028</v>
      </c>
      <c r="H377" s="1" t="s">
        <v>8659</v>
      </c>
      <c r="I377" s="1" t="s">
        <v>10242</v>
      </c>
      <c r="J377" s="1"/>
      <c r="K377" s="1" t="s">
        <v>11501</v>
      </c>
      <c r="L377" s="1" t="s">
        <v>375</v>
      </c>
      <c r="M377" s="1" t="s">
        <v>11876</v>
      </c>
      <c r="N377" s="1" t="s">
        <v>13173</v>
      </c>
      <c r="O377" s="1" t="s">
        <v>375</v>
      </c>
      <c r="P377" s="1" t="s">
        <v>13176</v>
      </c>
      <c r="Q377" s="1" t="s">
        <v>13208</v>
      </c>
      <c r="R377" s="1" t="s">
        <v>14376</v>
      </c>
      <c r="S377" s="1" t="s">
        <v>375</v>
      </c>
      <c r="T377" s="1"/>
      <c r="U377" s="1"/>
      <c r="V377" s="1" t="s">
        <v>14386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5424</v>
      </c>
      <c r="G378" s="1" t="s">
        <v>7029</v>
      </c>
      <c r="H378" s="1" t="s">
        <v>8660</v>
      </c>
      <c r="I378" s="1" t="s">
        <v>10243</v>
      </c>
      <c r="J378" s="1"/>
      <c r="K378" s="1" t="s">
        <v>11501</v>
      </c>
      <c r="L378" s="1" t="s">
        <v>376</v>
      </c>
      <c r="M378" s="1" t="s">
        <v>11877</v>
      </c>
      <c r="N378" s="1" t="s">
        <v>13173</v>
      </c>
      <c r="O378" s="1" t="s">
        <v>376</v>
      </c>
      <c r="P378" s="1" t="s">
        <v>13176</v>
      </c>
      <c r="Q378" s="1" t="s">
        <v>13209</v>
      </c>
      <c r="R378" s="1" t="s">
        <v>14376</v>
      </c>
      <c r="S378" s="1" t="s">
        <v>376</v>
      </c>
      <c r="T378" s="1"/>
      <c r="U378" s="1"/>
      <c r="V378" s="1" t="s">
        <v>14386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7030</v>
      </c>
      <c r="H379" s="1" t="s">
        <v>8661</v>
      </c>
      <c r="I379" s="1" t="s">
        <v>10244</v>
      </c>
      <c r="J379" s="1"/>
      <c r="K379" s="1" t="s">
        <v>11501</v>
      </c>
      <c r="L379" s="1" t="s">
        <v>377</v>
      </c>
      <c r="M379" s="1" t="s">
        <v>11878</v>
      </c>
      <c r="N379" s="1" t="s">
        <v>13173</v>
      </c>
      <c r="O379" s="1" t="s">
        <v>377</v>
      </c>
      <c r="P379" s="1" t="s">
        <v>13176</v>
      </c>
      <c r="Q379" s="1" t="s">
        <v>13210</v>
      </c>
      <c r="R379" s="1" t="s">
        <v>14376</v>
      </c>
      <c r="S379" s="1" t="s">
        <v>377</v>
      </c>
      <c r="T379" s="1"/>
      <c r="U379" s="1"/>
      <c r="V379" s="1" t="s">
        <v>14386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5426</v>
      </c>
      <c r="G380" s="1" t="s">
        <v>7031</v>
      </c>
      <c r="H380" s="1" t="s">
        <v>8662</v>
      </c>
      <c r="I380" s="1" t="s">
        <v>10245</v>
      </c>
      <c r="J380" s="1"/>
      <c r="K380" s="1" t="s">
        <v>11501</v>
      </c>
      <c r="L380" s="1" t="s">
        <v>378</v>
      </c>
      <c r="M380" s="1" t="s">
        <v>11879</v>
      </c>
      <c r="N380" s="1" t="s">
        <v>13173</v>
      </c>
      <c r="O380" s="1" t="s">
        <v>378</v>
      </c>
      <c r="P380" s="1" t="s">
        <v>13176</v>
      </c>
      <c r="Q380" s="1" t="s">
        <v>13211</v>
      </c>
      <c r="R380" s="1" t="s">
        <v>14376</v>
      </c>
      <c r="S380" s="1" t="s">
        <v>378</v>
      </c>
      <c r="T380" s="1"/>
      <c r="U380" s="1"/>
      <c r="V380" s="1" t="s">
        <v>14386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5427</v>
      </c>
      <c r="G381" s="1" t="s">
        <v>7032</v>
      </c>
      <c r="H381" s="1" t="s">
        <v>8663</v>
      </c>
      <c r="I381" s="1" t="s">
        <v>10246</v>
      </c>
      <c r="J381" s="1"/>
      <c r="K381" s="1" t="s">
        <v>11501</v>
      </c>
      <c r="L381" s="1" t="s">
        <v>379</v>
      </c>
      <c r="M381" s="1" t="s">
        <v>11880</v>
      </c>
      <c r="N381" s="1" t="s">
        <v>13173</v>
      </c>
      <c r="O381" s="1" t="s">
        <v>379</v>
      </c>
      <c r="P381" s="1" t="s">
        <v>13176</v>
      </c>
      <c r="Q381" s="1" t="s">
        <v>13212</v>
      </c>
      <c r="R381" s="1" t="s">
        <v>14376</v>
      </c>
      <c r="S381" s="1" t="s">
        <v>379</v>
      </c>
      <c r="T381" s="1"/>
      <c r="U381" s="1"/>
      <c r="V381" s="1" t="s">
        <v>14386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5428</v>
      </c>
      <c r="G382" s="1" t="s">
        <v>7033</v>
      </c>
      <c r="H382" s="1" t="s">
        <v>8664</v>
      </c>
      <c r="I382" s="1" t="s">
        <v>10247</v>
      </c>
      <c r="J382" s="1"/>
      <c r="K382" s="1" t="s">
        <v>11501</v>
      </c>
      <c r="L382" s="1" t="s">
        <v>380</v>
      </c>
      <c r="M382" s="1" t="s">
        <v>11881</v>
      </c>
      <c r="N382" s="1" t="s">
        <v>13173</v>
      </c>
      <c r="O382" s="1" t="s">
        <v>380</v>
      </c>
      <c r="P382" s="1" t="s">
        <v>13176</v>
      </c>
      <c r="Q382" s="1" t="s">
        <v>13213</v>
      </c>
      <c r="R382" s="1" t="s">
        <v>14376</v>
      </c>
      <c r="S382" s="1" t="s">
        <v>380</v>
      </c>
      <c r="T382" s="1"/>
      <c r="U382" s="1"/>
      <c r="V382" s="1" t="s">
        <v>14386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7034</v>
      </c>
      <c r="H383" s="1" t="s">
        <v>8665</v>
      </c>
      <c r="I383" s="1" t="s">
        <v>10248</v>
      </c>
      <c r="J383" s="1"/>
      <c r="K383" s="1" t="s">
        <v>11501</v>
      </c>
      <c r="L383" s="1" t="s">
        <v>381</v>
      </c>
      <c r="M383" s="1" t="s">
        <v>11882</v>
      </c>
      <c r="N383" s="1" t="s">
        <v>13173</v>
      </c>
      <c r="O383" s="1" t="s">
        <v>381</v>
      </c>
      <c r="P383" s="1" t="s">
        <v>13176</v>
      </c>
      <c r="Q383" s="1" t="s">
        <v>13214</v>
      </c>
      <c r="R383" s="1" t="s">
        <v>14376</v>
      </c>
      <c r="S383" s="1" t="s">
        <v>381</v>
      </c>
      <c r="T383" s="1"/>
      <c r="U383" s="1"/>
      <c r="V383" s="1" t="s">
        <v>14386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5430</v>
      </c>
      <c r="G384" s="1" t="s">
        <v>3769</v>
      </c>
      <c r="H384" s="1" t="s">
        <v>8666</v>
      </c>
      <c r="I384" s="1" t="s">
        <v>10249</v>
      </c>
      <c r="J384" s="1"/>
      <c r="K384" s="1" t="s">
        <v>11501</v>
      </c>
      <c r="L384" s="1" t="s">
        <v>382</v>
      </c>
      <c r="M384" s="1" t="s">
        <v>11883</v>
      </c>
      <c r="N384" s="1" t="s">
        <v>13173</v>
      </c>
      <c r="O384" s="1" t="s">
        <v>382</v>
      </c>
      <c r="P384" s="1" t="s">
        <v>13176</v>
      </c>
      <c r="Q384" s="1" t="s">
        <v>13215</v>
      </c>
      <c r="R384" s="1" t="s">
        <v>14376</v>
      </c>
      <c r="S384" s="1" t="s">
        <v>382</v>
      </c>
      <c r="T384" s="1"/>
      <c r="U384" s="1"/>
      <c r="V384" s="1" t="s">
        <v>14386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7035</v>
      </c>
      <c r="H385" s="1" t="s">
        <v>8667</v>
      </c>
      <c r="I385" s="1" t="s">
        <v>10250</v>
      </c>
      <c r="J385" s="1"/>
      <c r="K385" s="1" t="s">
        <v>11501</v>
      </c>
      <c r="L385" s="1" t="s">
        <v>383</v>
      </c>
      <c r="M385" s="1" t="s">
        <v>11884</v>
      </c>
      <c r="N385" s="1" t="s">
        <v>13173</v>
      </c>
      <c r="O385" s="1" t="s">
        <v>383</v>
      </c>
      <c r="P385" s="1" t="s">
        <v>13176</v>
      </c>
      <c r="Q385" s="1" t="s">
        <v>13216</v>
      </c>
      <c r="R385" s="1" t="s">
        <v>14376</v>
      </c>
      <c r="S385" s="1" t="s">
        <v>383</v>
      </c>
      <c r="T385" s="1"/>
      <c r="U385" s="1"/>
      <c r="V385" s="1" t="s">
        <v>14386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7036</v>
      </c>
      <c r="H386" s="1" t="s">
        <v>8668</v>
      </c>
      <c r="I386" s="1" t="s">
        <v>10251</v>
      </c>
      <c r="J386" s="1"/>
      <c r="K386" s="1" t="s">
        <v>11501</v>
      </c>
      <c r="L386" s="1" t="s">
        <v>384</v>
      </c>
      <c r="M386" s="1" t="s">
        <v>11885</v>
      </c>
      <c r="N386" s="1" t="s">
        <v>13173</v>
      </c>
      <c r="O386" s="1" t="s">
        <v>384</v>
      </c>
      <c r="P386" s="1" t="s">
        <v>13176</v>
      </c>
      <c r="Q386" s="1" t="s">
        <v>13217</v>
      </c>
      <c r="R386" s="1" t="s">
        <v>14376</v>
      </c>
      <c r="S386" s="1" t="s">
        <v>384</v>
      </c>
      <c r="T386" s="1"/>
      <c r="U386" s="1"/>
      <c r="V386" s="1" t="s">
        <v>14386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7037</v>
      </c>
      <c r="H387" s="1" t="s">
        <v>8669</v>
      </c>
      <c r="I387" s="1" t="s">
        <v>10252</v>
      </c>
      <c r="J387" s="1"/>
      <c r="K387" s="1" t="s">
        <v>11501</v>
      </c>
      <c r="L387" s="1" t="s">
        <v>385</v>
      </c>
      <c r="M387" s="1" t="s">
        <v>11886</v>
      </c>
      <c r="N387" s="1" t="s">
        <v>13173</v>
      </c>
      <c r="O387" s="1" t="s">
        <v>385</v>
      </c>
      <c r="P387" s="1" t="s">
        <v>13176</v>
      </c>
      <c r="Q387" s="1" t="s">
        <v>13218</v>
      </c>
      <c r="R387" s="1" t="s">
        <v>14376</v>
      </c>
      <c r="S387" s="1" t="s">
        <v>385</v>
      </c>
      <c r="T387" s="1"/>
      <c r="U387" s="1"/>
      <c r="V387" s="1" t="s">
        <v>14386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7038</v>
      </c>
      <c r="H388" s="1" t="s">
        <v>5433</v>
      </c>
      <c r="I388" s="1" t="s">
        <v>10253</v>
      </c>
      <c r="J388" s="1"/>
      <c r="K388" s="1" t="s">
        <v>11501</v>
      </c>
      <c r="L388" s="1" t="s">
        <v>386</v>
      </c>
      <c r="M388" s="1" t="s">
        <v>11887</v>
      </c>
      <c r="N388" s="1" t="s">
        <v>13173</v>
      </c>
      <c r="O388" s="1" t="s">
        <v>386</v>
      </c>
      <c r="P388" s="1" t="s">
        <v>13176</v>
      </c>
      <c r="Q388" s="1" t="s">
        <v>13219</v>
      </c>
      <c r="R388" s="1" t="s">
        <v>14376</v>
      </c>
      <c r="S388" s="1" t="s">
        <v>386</v>
      </c>
      <c r="T388" s="1"/>
      <c r="U388" s="1"/>
      <c r="V388" s="1" t="s">
        <v>14386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7039</v>
      </c>
      <c r="H389" s="1" t="s">
        <v>8670</v>
      </c>
      <c r="I389" s="1" t="s">
        <v>10254</v>
      </c>
      <c r="J389" s="1"/>
      <c r="K389" s="1" t="s">
        <v>11501</v>
      </c>
      <c r="L389" s="1" t="s">
        <v>387</v>
      </c>
      <c r="M389" s="1" t="s">
        <v>11888</v>
      </c>
      <c r="N389" s="1" t="s">
        <v>13173</v>
      </c>
      <c r="O389" s="1" t="s">
        <v>387</v>
      </c>
      <c r="P389" s="1" t="s">
        <v>13176</v>
      </c>
      <c r="Q389" s="1" t="s">
        <v>13220</v>
      </c>
      <c r="R389" s="1" t="s">
        <v>14376</v>
      </c>
      <c r="S389" s="1" t="s">
        <v>387</v>
      </c>
      <c r="T389" s="1"/>
      <c r="U389" s="1"/>
      <c r="V389" s="1" t="s">
        <v>14386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7040</v>
      </c>
      <c r="H390" s="1" t="s">
        <v>8671</v>
      </c>
      <c r="I390" s="1" t="s">
        <v>10255</v>
      </c>
      <c r="J390" s="1"/>
      <c r="K390" s="1" t="s">
        <v>11501</v>
      </c>
      <c r="L390" s="1" t="s">
        <v>388</v>
      </c>
      <c r="M390" s="1" t="s">
        <v>11889</v>
      </c>
      <c r="N390" s="1" t="s">
        <v>13173</v>
      </c>
      <c r="O390" s="1" t="s">
        <v>388</v>
      </c>
      <c r="P390" s="1" t="s">
        <v>13176</v>
      </c>
      <c r="Q390" s="1" t="s">
        <v>13221</v>
      </c>
      <c r="R390" s="1" t="s">
        <v>14376</v>
      </c>
      <c r="S390" s="1" t="s">
        <v>388</v>
      </c>
      <c r="T390" s="1"/>
      <c r="U390" s="1"/>
      <c r="V390" s="1" t="s">
        <v>14386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7041</v>
      </c>
      <c r="H391" s="1" t="s">
        <v>8672</v>
      </c>
      <c r="I391" s="1" t="s">
        <v>10256</v>
      </c>
      <c r="J391" s="1"/>
      <c r="K391" s="1" t="s">
        <v>11501</v>
      </c>
      <c r="L391" s="1" t="s">
        <v>389</v>
      </c>
      <c r="M391" s="1" t="s">
        <v>11890</v>
      </c>
      <c r="N391" s="1" t="s">
        <v>13173</v>
      </c>
      <c r="O391" s="1" t="s">
        <v>389</v>
      </c>
      <c r="P391" s="1" t="s">
        <v>13176</v>
      </c>
      <c r="Q391" s="1" t="s">
        <v>13222</v>
      </c>
      <c r="R391" s="1" t="s">
        <v>14376</v>
      </c>
      <c r="S391" s="1" t="s">
        <v>389</v>
      </c>
      <c r="T391" s="1"/>
      <c r="U391" s="1"/>
      <c r="V391" s="1" t="s">
        <v>14386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3777</v>
      </c>
      <c r="G392" s="1" t="s">
        <v>7042</v>
      </c>
      <c r="H392" s="1" t="s">
        <v>8673</v>
      </c>
      <c r="I392" s="1" t="s">
        <v>10257</v>
      </c>
      <c r="J392" s="1"/>
      <c r="K392" s="1" t="s">
        <v>11501</v>
      </c>
      <c r="L392" s="1" t="s">
        <v>390</v>
      </c>
      <c r="M392" s="1" t="s">
        <v>11891</v>
      </c>
      <c r="N392" s="1" t="s">
        <v>13173</v>
      </c>
      <c r="O392" s="1" t="s">
        <v>390</v>
      </c>
      <c r="P392" s="1" t="s">
        <v>13176</v>
      </c>
      <c r="Q392" s="1" t="s">
        <v>13223</v>
      </c>
      <c r="R392" s="1" t="s">
        <v>14376</v>
      </c>
      <c r="S392" s="1" t="s">
        <v>390</v>
      </c>
      <c r="T392" s="1"/>
      <c r="U392" s="1"/>
      <c r="V392" s="1" t="s">
        <v>14386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7043</v>
      </c>
      <c r="H393" s="1" t="s">
        <v>8674</v>
      </c>
      <c r="I393" s="1" t="s">
        <v>10258</v>
      </c>
      <c r="J393" s="1"/>
      <c r="K393" s="1" t="s">
        <v>11501</v>
      </c>
      <c r="L393" s="1" t="s">
        <v>391</v>
      </c>
      <c r="M393" s="1" t="s">
        <v>11892</v>
      </c>
      <c r="N393" s="1" t="s">
        <v>13173</v>
      </c>
      <c r="O393" s="1" t="s">
        <v>391</v>
      </c>
      <c r="P393" s="1" t="s">
        <v>13176</v>
      </c>
      <c r="Q393" s="1" t="s">
        <v>13224</v>
      </c>
      <c r="R393" s="1" t="s">
        <v>14376</v>
      </c>
      <c r="S393" s="1" t="s">
        <v>391</v>
      </c>
      <c r="T393" s="1"/>
      <c r="U393" s="1"/>
      <c r="V393" s="1" t="s">
        <v>14386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7044</v>
      </c>
      <c r="H394" s="1" t="s">
        <v>8675</v>
      </c>
      <c r="I394" s="1" t="s">
        <v>10259</v>
      </c>
      <c r="J394" s="1"/>
      <c r="K394" s="1" t="s">
        <v>11501</v>
      </c>
      <c r="L394" s="1" t="s">
        <v>392</v>
      </c>
      <c r="M394" s="1" t="s">
        <v>11893</v>
      </c>
      <c r="N394" s="1" t="s">
        <v>13173</v>
      </c>
      <c r="O394" s="1" t="s">
        <v>392</v>
      </c>
      <c r="P394" s="1" t="s">
        <v>13176</v>
      </c>
      <c r="Q394" s="1" t="s">
        <v>13225</v>
      </c>
      <c r="R394" s="1" t="s">
        <v>14376</v>
      </c>
      <c r="S394" s="1" t="s">
        <v>392</v>
      </c>
      <c r="T394" s="1"/>
      <c r="U394" s="1"/>
      <c r="V394" s="1" t="s">
        <v>14386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7045</v>
      </c>
      <c r="H395" s="1" t="s">
        <v>8676</v>
      </c>
      <c r="I395" s="1" t="s">
        <v>10260</v>
      </c>
      <c r="J395" s="1"/>
      <c r="K395" s="1" t="s">
        <v>11501</v>
      </c>
      <c r="L395" s="1" t="s">
        <v>393</v>
      </c>
      <c r="M395" s="1" t="s">
        <v>11894</v>
      </c>
      <c r="N395" s="1" t="s">
        <v>13173</v>
      </c>
      <c r="O395" s="1" t="s">
        <v>393</v>
      </c>
      <c r="P395" s="1" t="s">
        <v>13176</v>
      </c>
      <c r="Q395" s="1" t="s">
        <v>13226</v>
      </c>
      <c r="R395" s="1" t="s">
        <v>14376</v>
      </c>
      <c r="S395" s="1" t="s">
        <v>393</v>
      </c>
      <c r="T395" s="1"/>
      <c r="U395" s="1"/>
      <c r="V395" s="1" t="s">
        <v>14386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7046</v>
      </c>
      <c r="H396" s="1" t="s">
        <v>8677</v>
      </c>
      <c r="I396" s="1" t="s">
        <v>10261</v>
      </c>
      <c r="J396" s="1"/>
      <c r="K396" s="1" t="s">
        <v>11501</v>
      </c>
      <c r="L396" s="1" t="s">
        <v>394</v>
      </c>
      <c r="M396" s="1" t="s">
        <v>11895</v>
      </c>
      <c r="N396" s="1" t="s">
        <v>13173</v>
      </c>
      <c r="O396" s="1" t="s">
        <v>394</v>
      </c>
      <c r="P396" s="1" t="s">
        <v>13176</v>
      </c>
      <c r="Q396" s="1" t="s">
        <v>13227</v>
      </c>
      <c r="R396" s="1" t="s">
        <v>14376</v>
      </c>
      <c r="S396" s="1" t="s">
        <v>394</v>
      </c>
      <c r="T396" s="1"/>
      <c r="U396" s="1"/>
      <c r="V396" s="1" t="s">
        <v>14386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3782</v>
      </c>
      <c r="H397" s="1" t="s">
        <v>8678</v>
      </c>
      <c r="I397" s="1" t="s">
        <v>10262</v>
      </c>
      <c r="J397" s="1"/>
      <c r="K397" s="1" t="s">
        <v>11501</v>
      </c>
      <c r="L397" s="1" t="s">
        <v>395</v>
      </c>
      <c r="M397" s="1" t="s">
        <v>11896</v>
      </c>
      <c r="N397" s="1" t="s">
        <v>13173</v>
      </c>
      <c r="O397" s="1" t="s">
        <v>395</v>
      </c>
      <c r="P397" s="1" t="s">
        <v>13176</v>
      </c>
      <c r="Q397" s="1" t="s">
        <v>13228</v>
      </c>
      <c r="R397" s="1" t="s">
        <v>14376</v>
      </c>
      <c r="S397" s="1" t="s">
        <v>395</v>
      </c>
      <c r="T397" s="1"/>
      <c r="U397" s="1"/>
      <c r="V397" s="1" t="s">
        <v>14386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5441</v>
      </c>
      <c r="G398" s="1" t="s">
        <v>7047</v>
      </c>
      <c r="H398" s="1" t="s">
        <v>8679</v>
      </c>
      <c r="I398" s="1" t="s">
        <v>10263</v>
      </c>
      <c r="J398" s="1"/>
      <c r="K398" s="1" t="s">
        <v>11501</v>
      </c>
      <c r="L398" s="1" t="s">
        <v>396</v>
      </c>
      <c r="M398" s="1" t="s">
        <v>11897</v>
      </c>
      <c r="N398" s="1" t="s">
        <v>13173</v>
      </c>
      <c r="O398" s="1" t="s">
        <v>396</v>
      </c>
      <c r="P398" s="1" t="s">
        <v>13176</v>
      </c>
      <c r="Q398" s="1" t="s">
        <v>13229</v>
      </c>
      <c r="R398" s="1" t="s">
        <v>14376</v>
      </c>
      <c r="S398" s="1" t="s">
        <v>396</v>
      </c>
      <c r="T398" s="1"/>
      <c r="U398" s="1"/>
      <c r="V398" s="1" t="s">
        <v>14386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7048</v>
      </c>
      <c r="H399" s="1" t="s">
        <v>8680</v>
      </c>
      <c r="I399" s="1" t="s">
        <v>10264</v>
      </c>
      <c r="J399" s="1"/>
      <c r="K399" s="1" t="s">
        <v>11501</v>
      </c>
      <c r="L399" s="1" t="s">
        <v>397</v>
      </c>
      <c r="M399" s="1" t="s">
        <v>11898</v>
      </c>
      <c r="N399" s="1" t="s">
        <v>13173</v>
      </c>
      <c r="O399" s="1" t="s">
        <v>397</v>
      </c>
      <c r="P399" s="1" t="s">
        <v>13176</v>
      </c>
      <c r="Q399" s="1" t="s">
        <v>13230</v>
      </c>
      <c r="R399" s="1" t="s">
        <v>14376</v>
      </c>
      <c r="S399" s="1" t="s">
        <v>397</v>
      </c>
      <c r="T399" s="1"/>
      <c r="U399" s="1"/>
      <c r="V399" s="1" t="s">
        <v>14386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7049</v>
      </c>
      <c r="H400" s="1" t="s">
        <v>8681</v>
      </c>
      <c r="I400" s="1" t="s">
        <v>10265</v>
      </c>
      <c r="J400" s="1"/>
      <c r="K400" s="1" t="s">
        <v>11501</v>
      </c>
      <c r="L400" s="1" t="s">
        <v>398</v>
      </c>
      <c r="M400" s="1" t="s">
        <v>11899</v>
      </c>
      <c r="N400" s="1" t="s">
        <v>13173</v>
      </c>
      <c r="O400" s="1" t="s">
        <v>398</v>
      </c>
      <c r="P400" s="1" t="s">
        <v>13176</v>
      </c>
      <c r="Q400" s="1" t="s">
        <v>13231</v>
      </c>
      <c r="R400" s="1" t="s">
        <v>14376</v>
      </c>
      <c r="S400" s="1" t="s">
        <v>398</v>
      </c>
      <c r="T400" s="1"/>
      <c r="U400" s="1"/>
      <c r="V400" s="1" t="s">
        <v>14386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7050</v>
      </c>
      <c r="H401" s="1" t="s">
        <v>8682</v>
      </c>
      <c r="I401" s="1" t="s">
        <v>10266</v>
      </c>
      <c r="J401" s="1"/>
      <c r="K401" s="1" t="s">
        <v>11501</v>
      </c>
      <c r="L401" s="1" t="s">
        <v>399</v>
      </c>
      <c r="M401" s="1" t="s">
        <v>11900</v>
      </c>
      <c r="N401" s="1" t="s">
        <v>13173</v>
      </c>
      <c r="O401" s="1" t="s">
        <v>399</v>
      </c>
      <c r="P401" s="1" t="s">
        <v>13176</v>
      </c>
      <c r="Q401" s="1" t="s">
        <v>13232</v>
      </c>
      <c r="R401" s="1" t="s">
        <v>14376</v>
      </c>
      <c r="S401" s="1" t="s">
        <v>399</v>
      </c>
      <c r="T401" s="1"/>
      <c r="U401" s="1"/>
      <c r="V401" s="1" t="s">
        <v>14386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7051</v>
      </c>
      <c r="H402" s="1" t="s">
        <v>8683</v>
      </c>
      <c r="I402" s="1" t="s">
        <v>10267</v>
      </c>
      <c r="J402" s="1"/>
      <c r="K402" s="1" t="s">
        <v>11501</v>
      </c>
      <c r="L402" s="1" t="s">
        <v>400</v>
      </c>
      <c r="M402" s="1" t="s">
        <v>11901</v>
      </c>
      <c r="N402" s="1" t="s">
        <v>13173</v>
      </c>
      <c r="O402" s="1" t="s">
        <v>400</v>
      </c>
      <c r="P402" s="1" t="s">
        <v>13176</v>
      </c>
      <c r="Q402" s="1" t="s">
        <v>13233</v>
      </c>
      <c r="R402" s="1" t="s">
        <v>14376</v>
      </c>
      <c r="S402" s="1" t="s">
        <v>400</v>
      </c>
      <c r="T402" s="1"/>
      <c r="U402" s="1"/>
      <c r="V402" s="1" t="s">
        <v>14386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7052</v>
      </c>
      <c r="H403" s="1" t="s">
        <v>8684</v>
      </c>
      <c r="I403" s="1" t="s">
        <v>10268</v>
      </c>
      <c r="J403" s="1"/>
      <c r="K403" s="1" t="s">
        <v>11501</v>
      </c>
      <c r="L403" s="1" t="s">
        <v>401</v>
      </c>
      <c r="M403" s="1" t="s">
        <v>11902</v>
      </c>
      <c r="N403" s="1" t="s">
        <v>13173</v>
      </c>
      <c r="O403" s="1" t="s">
        <v>401</v>
      </c>
      <c r="P403" s="1" t="s">
        <v>13176</v>
      </c>
      <c r="Q403" s="1" t="s">
        <v>13234</v>
      </c>
      <c r="R403" s="1" t="s">
        <v>14376</v>
      </c>
      <c r="S403" s="1" t="s">
        <v>401</v>
      </c>
      <c r="T403" s="1"/>
      <c r="U403" s="1"/>
      <c r="V403" s="1" t="s">
        <v>14386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7053</v>
      </c>
      <c r="H404" s="1" t="s">
        <v>8685</v>
      </c>
      <c r="I404" s="1" t="s">
        <v>10269</v>
      </c>
      <c r="J404" s="1"/>
      <c r="K404" s="1" t="s">
        <v>11501</v>
      </c>
      <c r="L404" s="1" t="s">
        <v>402</v>
      </c>
      <c r="M404" s="1" t="s">
        <v>11903</v>
      </c>
      <c r="N404" s="1" t="s">
        <v>13173</v>
      </c>
      <c r="O404" s="1" t="s">
        <v>402</v>
      </c>
      <c r="P404" s="1" t="s">
        <v>13176</v>
      </c>
      <c r="Q404" s="1" t="s">
        <v>13235</v>
      </c>
      <c r="R404" s="1" t="s">
        <v>14376</v>
      </c>
      <c r="S404" s="1" t="s">
        <v>402</v>
      </c>
      <c r="T404" s="1"/>
      <c r="U404" s="1"/>
      <c r="V404" s="1" t="s">
        <v>14386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3790</v>
      </c>
      <c r="G405" s="1" t="s">
        <v>7054</v>
      </c>
      <c r="H405" s="1" t="s">
        <v>8686</v>
      </c>
      <c r="I405" s="1" t="s">
        <v>10270</v>
      </c>
      <c r="J405" s="1"/>
      <c r="K405" s="1" t="s">
        <v>11501</v>
      </c>
      <c r="L405" s="1" t="s">
        <v>403</v>
      </c>
      <c r="M405" s="1" t="s">
        <v>11904</v>
      </c>
      <c r="N405" s="1" t="s">
        <v>13173</v>
      </c>
      <c r="O405" s="1" t="s">
        <v>403</v>
      </c>
      <c r="P405" s="1" t="s">
        <v>13176</v>
      </c>
      <c r="Q405" s="1" t="s">
        <v>13236</v>
      </c>
      <c r="R405" s="1" t="s">
        <v>14376</v>
      </c>
      <c r="S405" s="1" t="s">
        <v>403</v>
      </c>
      <c r="T405" s="1"/>
      <c r="U405" s="1"/>
      <c r="V405" s="1" t="s">
        <v>14386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7055</v>
      </c>
      <c r="H406" s="1" t="s">
        <v>8687</v>
      </c>
      <c r="I406" s="1" t="s">
        <v>10271</v>
      </c>
      <c r="J406" s="1"/>
      <c r="K406" s="1" t="s">
        <v>11501</v>
      </c>
      <c r="L406" s="1" t="s">
        <v>404</v>
      </c>
      <c r="M406" s="1" t="s">
        <v>11905</v>
      </c>
      <c r="N406" s="1" t="s">
        <v>13173</v>
      </c>
      <c r="O406" s="1" t="s">
        <v>404</v>
      </c>
      <c r="P406" s="1" t="s">
        <v>13176</v>
      </c>
      <c r="Q406" s="1" t="s">
        <v>13237</v>
      </c>
      <c r="R406" s="1" t="s">
        <v>14376</v>
      </c>
      <c r="S406" s="1" t="s">
        <v>404</v>
      </c>
      <c r="T406" s="1"/>
      <c r="U406" s="1"/>
      <c r="V406" s="1" t="s">
        <v>14386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5448</v>
      </c>
      <c r="G407" s="1" t="s">
        <v>7056</v>
      </c>
      <c r="H407" s="1" t="s">
        <v>8688</v>
      </c>
      <c r="I407" s="1" t="s">
        <v>10272</v>
      </c>
      <c r="J407" s="1"/>
      <c r="K407" s="1" t="s">
        <v>11501</v>
      </c>
      <c r="L407" s="1" t="s">
        <v>405</v>
      </c>
      <c r="M407" s="1" t="s">
        <v>11906</v>
      </c>
      <c r="N407" s="1" t="s">
        <v>13173</v>
      </c>
      <c r="O407" s="1" t="s">
        <v>405</v>
      </c>
      <c r="P407" s="1" t="s">
        <v>13176</v>
      </c>
      <c r="Q407" s="1" t="s">
        <v>13238</v>
      </c>
      <c r="R407" s="1" t="s">
        <v>14376</v>
      </c>
      <c r="S407" s="1" t="s">
        <v>405</v>
      </c>
      <c r="T407" s="1"/>
      <c r="U407" s="1"/>
      <c r="V407" s="1" t="s">
        <v>14386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7057</v>
      </c>
      <c r="H408" s="1" t="s">
        <v>8689</v>
      </c>
      <c r="I408" s="1" t="s">
        <v>10273</v>
      </c>
      <c r="J408" s="1"/>
      <c r="K408" s="1" t="s">
        <v>11501</v>
      </c>
      <c r="L408" s="1" t="s">
        <v>406</v>
      </c>
      <c r="M408" s="1" t="s">
        <v>11907</v>
      </c>
      <c r="N408" s="1" t="s">
        <v>13173</v>
      </c>
      <c r="O408" s="1" t="s">
        <v>406</v>
      </c>
      <c r="P408" s="1" t="s">
        <v>13176</v>
      </c>
      <c r="Q408" s="1" t="s">
        <v>13239</v>
      </c>
      <c r="R408" s="1" t="s">
        <v>14376</v>
      </c>
      <c r="S408" s="1" t="s">
        <v>406</v>
      </c>
      <c r="T408" s="1"/>
      <c r="U408" s="1"/>
      <c r="V408" s="1" t="s">
        <v>14386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5450</v>
      </c>
      <c r="G409" s="1" t="s">
        <v>7058</v>
      </c>
      <c r="H409" s="1" t="s">
        <v>8690</v>
      </c>
      <c r="I409" s="1" t="s">
        <v>10274</v>
      </c>
      <c r="J409" s="1"/>
      <c r="K409" s="1" t="s">
        <v>11501</v>
      </c>
      <c r="L409" s="1" t="s">
        <v>407</v>
      </c>
      <c r="M409" s="1" t="s">
        <v>11908</v>
      </c>
      <c r="N409" s="1" t="s">
        <v>13173</v>
      </c>
      <c r="O409" s="1" t="s">
        <v>407</v>
      </c>
      <c r="P409" s="1" t="s">
        <v>13176</v>
      </c>
      <c r="Q409" s="1" t="s">
        <v>13240</v>
      </c>
      <c r="R409" s="1" t="s">
        <v>14376</v>
      </c>
      <c r="S409" s="1" t="s">
        <v>407</v>
      </c>
      <c r="T409" s="1"/>
      <c r="U409" s="1"/>
      <c r="V409" s="1" t="s">
        <v>14386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7059</v>
      </c>
      <c r="H410" s="1" t="s">
        <v>8691</v>
      </c>
      <c r="I410" s="1" t="s">
        <v>10275</v>
      </c>
      <c r="J410" s="1"/>
      <c r="K410" s="1" t="s">
        <v>11501</v>
      </c>
      <c r="L410" s="1" t="s">
        <v>408</v>
      </c>
      <c r="M410" s="1" t="s">
        <v>11909</v>
      </c>
      <c r="N410" s="1" t="s">
        <v>13173</v>
      </c>
      <c r="O410" s="1" t="s">
        <v>408</v>
      </c>
      <c r="P410" s="1" t="s">
        <v>13176</v>
      </c>
      <c r="Q410" s="1" t="s">
        <v>13241</v>
      </c>
      <c r="R410" s="1" t="s">
        <v>14376</v>
      </c>
      <c r="S410" s="1" t="s">
        <v>408</v>
      </c>
      <c r="T410" s="1"/>
      <c r="U410" s="1"/>
      <c r="V410" s="1" t="s">
        <v>14386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5452</v>
      </c>
      <c r="G411" s="1" t="s">
        <v>7060</v>
      </c>
      <c r="H411" s="1" t="s">
        <v>8692</v>
      </c>
      <c r="I411" s="1" t="s">
        <v>10276</v>
      </c>
      <c r="J411" s="1"/>
      <c r="K411" s="1" t="s">
        <v>11501</v>
      </c>
      <c r="L411" s="1" t="s">
        <v>409</v>
      </c>
      <c r="M411" s="1" t="s">
        <v>11910</v>
      </c>
      <c r="N411" s="1" t="s">
        <v>13173</v>
      </c>
      <c r="O411" s="1" t="s">
        <v>409</v>
      </c>
      <c r="P411" s="1" t="s">
        <v>13176</v>
      </c>
      <c r="Q411" s="1" t="s">
        <v>13242</v>
      </c>
      <c r="R411" s="1" t="s">
        <v>14376</v>
      </c>
      <c r="S411" s="1" t="s">
        <v>409</v>
      </c>
      <c r="T411" s="1"/>
      <c r="U411" s="1"/>
      <c r="V411" s="1" t="s">
        <v>14386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5453</v>
      </c>
      <c r="G412" s="1" t="s">
        <v>7061</v>
      </c>
      <c r="H412" s="1" t="s">
        <v>8693</v>
      </c>
      <c r="I412" s="1" t="s">
        <v>10277</v>
      </c>
      <c r="J412" s="1"/>
      <c r="K412" s="1" t="s">
        <v>11501</v>
      </c>
      <c r="L412" s="1" t="s">
        <v>410</v>
      </c>
      <c r="M412" s="1" t="s">
        <v>11911</v>
      </c>
      <c r="N412" s="1" t="s">
        <v>13173</v>
      </c>
      <c r="O412" s="1" t="s">
        <v>410</v>
      </c>
      <c r="P412" s="1" t="s">
        <v>13176</v>
      </c>
      <c r="Q412" s="1" t="s">
        <v>13243</v>
      </c>
      <c r="R412" s="1" t="s">
        <v>14376</v>
      </c>
      <c r="S412" s="1" t="s">
        <v>410</v>
      </c>
      <c r="T412" s="1"/>
      <c r="U412" s="1"/>
      <c r="V412" s="1" t="s">
        <v>14386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7062</v>
      </c>
      <c r="H413" s="1" t="s">
        <v>8694</v>
      </c>
      <c r="I413" s="1" t="s">
        <v>10278</v>
      </c>
      <c r="J413" s="1"/>
      <c r="K413" s="1" t="s">
        <v>11501</v>
      </c>
      <c r="L413" s="1" t="s">
        <v>411</v>
      </c>
      <c r="M413" s="1" t="s">
        <v>11912</v>
      </c>
      <c r="N413" s="1" t="s">
        <v>13173</v>
      </c>
      <c r="O413" s="1" t="s">
        <v>411</v>
      </c>
      <c r="P413" s="1" t="s">
        <v>13176</v>
      </c>
      <c r="Q413" s="1" t="s">
        <v>13244</v>
      </c>
      <c r="R413" s="1" t="s">
        <v>14376</v>
      </c>
      <c r="S413" s="1" t="s">
        <v>411</v>
      </c>
      <c r="T413" s="1"/>
      <c r="U413" s="1"/>
      <c r="V413" s="1" t="s">
        <v>14386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7063</v>
      </c>
      <c r="H414" s="1" t="s">
        <v>8695</v>
      </c>
      <c r="I414" s="1" t="s">
        <v>10279</v>
      </c>
      <c r="J414" s="1"/>
      <c r="K414" s="1" t="s">
        <v>11501</v>
      </c>
      <c r="L414" s="1" t="s">
        <v>412</v>
      </c>
      <c r="M414" s="1" t="s">
        <v>11913</v>
      </c>
      <c r="N414" s="1" t="s">
        <v>13173</v>
      </c>
      <c r="O414" s="1" t="s">
        <v>412</v>
      </c>
      <c r="P414" s="1" t="s">
        <v>13176</v>
      </c>
      <c r="Q414" s="1" t="s">
        <v>13245</v>
      </c>
      <c r="R414" s="1" t="s">
        <v>14376</v>
      </c>
      <c r="S414" s="1" t="s">
        <v>412</v>
      </c>
      <c r="T414" s="1"/>
      <c r="U414" s="1"/>
      <c r="V414" s="1" t="s">
        <v>14386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7064</v>
      </c>
      <c r="H415" s="1" t="s">
        <v>8696</v>
      </c>
      <c r="I415" s="1" t="s">
        <v>10280</v>
      </c>
      <c r="J415" s="1"/>
      <c r="K415" s="1" t="s">
        <v>11501</v>
      </c>
      <c r="L415" s="1" t="s">
        <v>413</v>
      </c>
      <c r="M415" s="1" t="s">
        <v>11914</v>
      </c>
      <c r="N415" s="1" t="s">
        <v>13173</v>
      </c>
      <c r="O415" s="1" t="s">
        <v>413</v>
      </c>
      <c r="P415" s="1" t="s">
        <v>13176</v>
      </c>
      <c r="Q415" s="1" t="s">
        <v>13246</v>
      </c>
      <c r="R415" s="1" t="s">
        <v>14376</v>
      </c>
      <c r="S415" s="1" t="s">
        <v>413</v>
      </c>
      <c r="T415" s="1"/>
      <c r="U415" s="1"/>
      <c r="V415" s="1" t="s">
        <v>14386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3801</v>
      </c>
      <c r="G416" s="1" t="s">
        <v>7065</v>
      </c>
      <c r="H416" s="1" t="s">
        <v>8697</v>
      </c>
      <c r="I416" s="1" t="s">
        <v>10281</v>
      </c>
      <c r="J416" s="1"/>
      <c r="K416" s="1" t="s">
        <v>11501</v>
      </c>
      <c r="L416" s="1" t="s">
        <v>414</v>
      </c>
      <c r="M416" s="1" t="s">
        <v>11915</v>
      </c>
      <c r="N416" s="1" t="s">
        <v>13173</v>
      </c>
      <c r="O416" s="1" t="s">
        <v>414</v>
      </c>
      <c r="P416" s="1" t="s">
        <v>13176</v>
      </c>
      <c r="Q416" s="1" t="s">
        <v>13247</v>
      </c>
      <c r="R416" s="1" t="s">
        <v>14376</v>
      </c>
      <c r="S416" s="1" t="s">
        <v>414</v>
      </c>
      <c r="T416" s="1"/>
      <c r="U416" s="1"/>
      <c r="V416" s="1" t="s">
        <v>14386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7066</v>
      </c>
      <c r="H417" s="1" t="s">
        <v>8698</v>
      </c>
      <c r="I417" s="1" t="s">
        <v>10282</v>
      </c>
      <c r="J417" s="1"/>
      <c r="K417" s="1" t="s">
        <v>11501</v>
      </c>
      <c r="L417" s="1" t="s">
        <v>415</v>
      </c>
      <c r="M417" s="1" t="s">
        <v>11916</v>
      </c>
      <c r="N417" s="1" t="s">
        <v>13173</v>
      </c>
      <c r="O417" s="1" t="s">
        <v>415</v>
      </c>
      <c r="P417" s="1" t="s">
        <v>13176</v>
      </c>
      <c r="Q417" s="1" t="s">
        <v>13248</v>
      </c>
      <c r="R417" s="1" t="s">
        <v>14376</v>
      </c>
      <c r="S417" s="1" t="s">
        <v>415</v>
      </c>
      <c r="T417" s="1"/>
      <c r="U417" s="1"/>
      <c r="V417" s="1" t="s">
        <v>14386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7067</v>
      </c>
      <c r="H418" s="1" t="s">
        <v>8699</v>
      </c>
      <c r="I418" s="1" t="s">
        <v>10283</v>
      </c>
      <c r="J418" s="1"/>
      <c r="K418" s="1" t="s">
        <v>11501</v>
      </c>
      <c r="L418" s="1" t="s">
        <v>416</v>
      </c>
      <c r="M418" s="1" t="s">
        <v>11917</v>
      </c>
      <c r="N418" s="1" t="s">
        <v>13173</v>
      </c>
      <c r="O418" s="1" t="s">
        <v>416</v>
      </c>
      <c r="P418" s="1" t="s">
        <v>13176</v>
      </c>
      <c r="Q418" s="1" t="s">
        <v>13249</v>
      </c>
      <c r="R418" s="1" t="s">
        <v>14376</v>
      </c>
      <c r="S418" s="1" t="s">
        <v>416</v>
      </c>
      <c r="T418" s="1"/>
      <c r="U418" s="1"/>
      <c r="V418" s="1" t="s">
        <v>14386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7068</v>
      </c>
      <c r="H419" s="1" t="s">
        <v>8700</v>
      </c>
      <c r="I419" s="1" t="s">
        <v>10284</v>
      </c>
      <c r="J419" s="1"/>
      <c r="K419" s="1" t="s">
        <v>11501</v>
      </c>
      <c r="L419" s="1" t="s">
        <v>417</v>
      </c>
      <c r="M419" s="1" t="s">
        <v>11918</v>
      </c>
      <c r="N419" s="1" t="s">
        <v>13173</v>
      </c>
      <c r="O419" s="1" t="s">
        <v>417</v>
      </c>
      <c r="P419" s="1" t="s">
        <v>13176</v>
      </c>
      <c r="Q419" s="1" t="s">
        <v>13250</v>
      </c>
      <c r="R419" s="1" t="s">
        <v>14376</v>
      </c>
      <c r="S419" s="1" t="s">
        <v>417</v>
      </c>
      <c r="T419" s="1"/>
      <c r="U419" s="1"/>
      <c r="V419" s="1" t="s">
        <v>14386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7069</v>
      </c>
      <c r="H420" s="1" t="s">
        <v>8701</v>
      </c>
      <c r="I420" s="1" t="s">
        <v>10285</v>
      </c>
      <c r="J420" s="1"/>
      <c r="K420" s="1" t="s">
        <v>11501</v>
      </c>
      <c r="L420" s="1" t="s">
        <v>418</v>
      </c>
      <c r="M420" s="1" t="s">
        <v>11919</v>
      </c>
      <c r="N420" s="1" t="s">
        <v>13173</v>
      </c>
      <c r="O420" s="1" t="s">
        <v>418</v>
      </c>
      <c r="P420" s="1" t="s">
        <v>13176</v>
      </c>
      <c r="Q420" s="1" t="s">
        <v>13251</v>
      </c>
      <c r="R420" s="1" t="s">
        <v>14376</v>
      </c>
      <c r="S420" s="1" t="s">
        <v>418</v>
      </c>
      <c r="T420" s="1"/>
      <c r="U420" s="1"/>
      <c r="V420" s="1" t="s">
        <v>14386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7070</v>
      </c>
      <c r="H421" s="1" t="s">
        <v>8702</v>
      </c>
      <c r="I421" s="1" t="s">
        <v>10286</v>
      </c>
      <c r="J421" s="1"/>
      <c r="K421" s="1" t="s">
        <v>11501</v>
      </c>
      <c r="L421" s="1" t="s">
        <v>419</v>
      </c>
      <c r="M421" s="1" t="s">
        <v>11920</v>
      </c>
      <c r="N421" s="1" t="s">
        <v>13173</v>
      </c>
      <c r="O421" s="1" t="s">
        <v>419</v>
      </c>
      <c r="P421" s="1" t="s">
        <v>13176</v>
      </c>
      <c r="Q421" s="1" t="s">
        <v>13252</v>
      </c>
      <c r="R421" s="1" t="s">
        <v>14376</v>
      </c>
      <c r="S421" s="1" t="s">
        <v>419</v>
      </c>
      <c r="T421" s="1"/>
      <c r="U421" s="1"/>
      <c r="V421" s="1" t="s">
        <v>14386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7071</v>
      </c>
      <c r="H422" s="1" t="s">
        <v>8703</v>
      </c>
      <c r="I422" s="1" t="s">
        <v>10077</v>
      </c>
      <c r="J422" s="1"/>
      <c r="K422" s="1" t="s">
        <v>11501</v>
      </c>
      <c r="L422" s="1" t="s">
        <v>420</v>
      </c>
      <c r="M422" s="1" t="s">
        <v>11921</v>
      </c>
      <c r="N422" s="1" t="s">
        <v>13173</v>
      </c>
      <c r="O422" s="1" t="s">
        <v>420</v>
      </c>
      <c r="P422" s="1" t="s">
        <v>13176</v>
      </c>
      <c r="Q422" s="1" t="s">
        <v>13253</v>
      </c>
      <c r="R422" s="1" t="s">
        <v>14376</v>
      </c>
      <c r="S422" s="1" t="s">
        <v>420</v>
      </c>
      <c r="T422" s="1"/>
      <c r="U422" s="1"/>
      <c r="V422" s="1" t="s">
        <v>14386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7072</v>
      </c>
      <c r="H423" s="1" t="s">
        <v>8704</v>
      </c>
      <c r="I423" s="1" t="s">
        <v>10287</v>
      </c>
      <c r="J423" s="1"/>
      <c r="K423" s="1" t="s">
        <v>11501</v>
      </c>
      <c r="L423" s="1" t="s">
        <v>421</v>
      </c>
      <c r="M423" s="1" t="s">
        <v>11922</v>
      </c>
      <c r="N423" s="1" t="s">
        <v>13173</v>
      </c>
      <c r="O423" s="1" t="s">
        <v>421</v>
      </c>
      <c r="P423" s="1" t="s">
        <v>13176</v>
      </c>
      <c r="Q423" s="1" t="s">
        <v>13254</v>
      </c>
      <c r="R423" s="1" t="s">
        <v>14376</v>
      </c>
      <c r="S423" s="1" t="s">
        <v>421</v>
      </c>
      <c r="T423" s="1"/>
      <c r="U423" s="1"/>
      <c r="V423" s="1" t="s">
        <v>14386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7073</v>
      </c>
      <c r="H424" s="1" t="s">
        <v>8705</v>
      </c>
      <c r="I424" s="1" t="s">
        <v>10288</v>
      </c>
      <c r="J424" s="1"/>
      <c r="K424" s="1" t="s">
        <v>11501</v>
      </c>
      <c r="L424" s="1" t="s">
        <v>422</v>
      </c>
      <c r="M424" s="1" t="s">
        <v>11923</v>
      </c>
      <c r="N424" s="1" t="s">
        <v>13173</v>
      </c>
      <c r="O424" s="1" t="s">
        <v>422</v>
      </c>
      <c r="P424" s="1" t="s">
        <v>13176</v>
      </c>
      <c r="Q424" s="1" t="s">
        <v>13255</v>
      </c>
      <c r="R424" s="1" t="s">
        <v>14376</v>
      </c>
      <c r="S424" s="1" t="s">
        <v>422</v>
      </c>
      <c r="T424" s="1"/>
      <c r="U424" s="1"/>
      <c r="V424" s="1" t="s">
        <v>14386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7074</v>
      </c>
      <c r="H425" s="1" t="s">
        <v>8706</v>
      </c>
      <c r="I425" s="1" t="s">
        <v>10289</v>
      </c>
      <c r="J425" s="1"/>
      <c r="K425" s="1" t="s">
        <v>11501</v>
      </c>
      <c r="L425" s="1" t="s">
        <v>423</v>
      </c>
      <c r="M425" s="1" t="s">
        <v>11924</v>
      </c>
      <c r="N425" s="1" t="s">
        <v>13173</v>
      </c>
      <c r="O425" s="1" t="s">
        <v>423</v>
      </c>
      <c r="P425" s="1" t="s">
        <v>13176</v>
      </c>
      <c r="Q425" s="1" t="s">
        <v>13256</v>
      </c>
      <c r="R425" s="1" t="s">
        <v>14376</v>
      </c>
      <c r="S425" s="1" t="s">
        <v>423</v>
      </c>
      <c r="T425" s="1"/>
      <c r="U425" s="1"/>
      <c r="V425" s="1" t="s">
        <v>14386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7075</v>
      </c>
      <c r="H426" s="1" t="s">
        <v>8707</v>
      </c>
      <c r="I426" s="1" t="s">
        <v>10290</v>
      </c>
      <c r="J426" s="1"/>
      <c r="K426" s="1" t="s">
        <v>11501</v>
      </c>
      <c r="L426" s="1" t="s">
        <v>424</v>
      </c>
      <c r="M426" s="1" t="s">
        <v>11925</v>
      </c>
      <c r="N426" s="1" t="s">
        <v>13173</v>
      </c>
      <c r="O426" s="1" t="s">
        <v>424</v>
      </c>
      <c r="P426" s="1" t="s">
        <v>13176</v>
      </c>
      <c r="Q426" s="1" t="s">
        <v>13257</v>
      </c>
      <c r="R426" s="1" t="s">
        <v>14376</v>
      </c>
      <c r="S426" s="1" t="s">
        <v>424</v>
      </c>
      <c r="T426" s="1"/>
      <c r="U426" s="1"/>
      <c r="V426" s="1" t="s">
        <v>14386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7076</v>
      </c>
      <c r="H427" s="1" t="s">
        <v>8708</v>
      </c>
      <c r="I427" s="1" t="s">
        <v>10291</v>
      </c>
      <c r="J427" s="1"/>
      <c r="K427" s="1" t="s">
        <v>11501</v>
      </c>
      <c r="L427" s="1" t="s">
        <v>425</v>
      </c>
      <c r="M427" s="1" t="s">
        <v>11926</v>
      </c>
      <c r="N427" s="1" t="s">
        <v>13173</v>
      </c>
      <c r="O427" s="1" t="s">
        <v>425</v>
      </c>
      <c r="P427" s="1" t="s">
        <v>13176</v>
      </c>
      <c r="Q427" s="1" t="s">
        <v>13258</v>
      </c>
      <c r="R427" s="1" t="s">
        <v>14376</v>
      </c>
      <c r="S427" s="1" t="s">
        <v>425</v>
      </c>
      <c r="T427" s="1"/>
      <c r="U427" s="1"/>
      <c r="V427" s="1" t="s">
        <v>14386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7077</v>
      </c>
      <c r="H428" s="1" t="s">
        <v>8709</v>
      </c>
      <c r="I428" s="1" t="s">
        <v>10292</v>
      </c>
      <c r="J428" s="1"/>
      <c r="K428" s="1" t="s">
        <v>11501</v>
      </c>
      <c r="L428" s="1" t="s">
        <v>426</v>
      </c>
      <c r="M428" s="1" t="s">
        <v>11927</v>
      </c>
      <c r="N428" s="1" t="s">
        <v>13173</v>
      </c>
      <c r="O428" s="1" t="s">
        <v>426</v>
      </c>
      <c r="P428" s="1" t="s">
        <v>13176</v>
      </c>
      <c r="Q428" s="1" t="s">
        <v>13259</v>
      </c>
      <c r="R428" s="1" t="s">
        <v>14376</v>
      </c>
      <c r="S428" s="1" t="s">
        <v>426</v>
      </c>
      <c r="T428" s="1"/>
      <c r="U428" s="1"/>
      <c r="V428" s="1" t="s">
        <v>14386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3814</v>
      </c>
      <c r="H429" s="1" t="s">
        <v>8710</v>
      </c>
      <c r="I429" s="1" t="s">
        <v>10293</v>
      </c>
      <c r="J429" s="1"/>
      <c r="K429" s="1" t="s">
        <v>11501</v>
      </c>
      <c r="L429" s="1" t="s">
        <v>427</v>
      </c>
      <c r="M429" s="1" t="s">
        <v>11928</v>
      </c>
      <c r="N429" s="1" t="s">
        <v>13173</v>
      </c>
      <c r="O429" s="1" t="s">
        <v>427</v>
      </c>
      <c r="P429" s="1" t="s">
        <v>13176</v>
      </c>
      <c r="Q429" s="1" t="s">
        <v>13260</v>
      </c>
      <c r="R429" s="1" t="s">
        <v>14376</v>
      </c>
      <c r="S429" s="1" t="s">
        <v>427</v>
      </c>
      <c r="T429" s="1"/>
      <c r="U429" s="1"/>
      <c r="V429" s="1" t="s">
        <v>14386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7078</v>
      </c>
      <c r="H430" s="1" t="s">
        <v>8711</v>
      </c>
      <c r="I430" s="1" t="s">
        <v>10294</v>
      </c>
      <c r="J430" s="1"/>
      <c r="K430" s="1" t="s">
        <v>11501</v>
      </c>
      <c r="L430" s="1" t="s">
        <v>428</v>
      </c>
      <c r="M430" s="1" t="s">
        <v>11929</v>
      </c>
      <c r="N430" s="1" t="s">
        <v>13173</v>
      </c>
      <c r="O430" s="1" t="s">
        <v>428</v>
      </c>
      <c r="P430" s="1" t="s">
        <v>13176</v>
      </c>
      <c r="Q430" s="1" t="s">
        <v>13261</v>
      </c>
      <c r="R430" s="1" t="s">
        <v>14376</v>
      </c>
      <c r="S430" s="1" t="s">
        <v>428</v>
      </c>
      <c r="T430" s="1"/>
      <c r="U430" s="1"/>
      <c r="V430" s="1" t="s">
        <v>14386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7079</v>
      </c>
      <c r="H431" s="1" t="s">
        <v>8712</v>
      </c>
      <c r="I431" s="1" t="s">
        <v>10295</v>
      </c>
      <c r="J431" s="1"/>
      <c r="K431" s="1" t="s">
        <v>11501</v>
      </c>
      <c r="L431" s="1" t="s">
        <v>429</v>
      </c>
      <c r="M431" s="1" t="s">
        <v>11930</v>
      </c>
      <c r="N431" s="1" t="s">
        <v>13173</v>
      </c>
      <c r="O431" s="1" t="s">
        <v>429</v>
      </c>
      <c r="P431" s="1" t="s">
        <v>13176</v>
      </c>
      <c r="Q431" s="1" t="s">
        <v>13262</v>
      </c>
      <c r="R431" s="1" t="s">
        <v>14376</v>
      </c>
      <c r="S431" s="1" t="s">
        <v>429</v>
      </c>
      <c r="T431" s="1"/>
      <c r="U431" s="1"/>
      <c r="V431" s="1" t="s">
        <v>14386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7080</v>
      </c>
      <c r="H432" s="1" t="s">
        <v>8713</v>
      </c>
      <c r="I432" s="1" t="s">
        <v>10296</v>
      </c>
      <c r="J432" s="1"/>
      <c r="K432" s="1" t="s">
        <v>11501</v>
      </c>
      <c r="L432" s="1" t="s">
        <v>430</v>
      </c>
      <c r="M432" s="1" t="s">
        <v>11931</v>
      </c>
      <c r="N432" s="1" t="s">
        <v>13173</v>
      </c>
      <c r="O432" s="1" t="s">
        <v>430</v>
      </c>
      <c r="P432" s="1" t="s">
        <v>13176</v>
      </c>
      <c r="Q432" s="1" t="s">
        <v>13263</v>
      </c>
      <c r="R432" s="1" t="s">
        <v>14376</v>
      </c>
      <c r="S432" s="1" t="s">
        <v>430</v>
      </c>
      <c r="T432" s="1"/>
      <c r="U432" s="1"/>
      <c r="V432" s="1" t="s">
        <v>14386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7081</v>
      </c>
      <c r="H433" s="1" t="s">
        <v>8714</v>
      </c>
      <c r="I433" s="1" t="s">
        <v>10297</v>
      </c>
      <c r="J433" s="1"/>
      <c r="K433" s="1" t="s">
        <v>11501</v>
      </c>
      <c r="L433" s="1" t="s">
        <v>431</v>
      </c>
      <c r="M433" s="1" t="s">
        <v>11932</v>
      </c>
      <c r="N433" s="1" t="s">
        <v>13173</v>
      </c>
      <c r="O433" s="1" t="s">
        <v>431</v>
      </c>
      <c r="P433" s="1" t="s">
        <v>13176</v>
      </c>
      <c r="Q433" s="1" t="s">
        <v>13264</v>
      </c>
      <c r="R433" s="1" t="s">
        <v>14376</v>
      </c>
      <c r="S433" s="1" t="s">
        <v>431</v>
      </c>
      <c r="T433" s="1"/>
      <c r="U433" s="1"/>
      <c r="V433" s="1" t="s">
        <v>14386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7082</v>
      </c>
      <c r="H434" s="1" t="s">
        <v>8715</v>
      </c>
      <c r="I434" s="1" t="s">
        <v>10298</v>
      </c>
      <c r="J434" s="1"/>
      <c r="K434" s="1" t="s">
        <v>11501</v>
      </c>
      <c r="L434" s="1" t="s">
        <v>432</v>
      </c>
      <c r="M434" s="1" t="s">
        <v>11933</v>
      </c>
      <c r="N434" s="1" t="s">
        <v>13173</v>
      </c>
      <c r="O434" s="1" t="s">
        <v>432</v>
      </c>
      <c r="P434" s="1" t="s">
        <v>13176</v>
      </c>
      <c r="Q434" s="1" t="s">
        <v>13265</v>
      </c>
      <c r="R434" s="1" t="s">
        <v>14376</v>
      </c>
      <c r="S434" s="1" t="s">
        <v>432</v>
      </c>
      <c r="T434" s="1"/>
      <c r="U434" s="1"/>
      <c r="V434" s="1" t="s">
        <v>14386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7083</v>
      </c>
      <c r="H435" s="1" t="s">
        <v>8716</v>
      </c>
      <c r="I435" s="1" t="s">
        <v>10299</v>
      </c>
      <c r="J435" s="1"/>
      <c r="K435" s="1" t="s">
        <v>11501</v>
      </c>
      <c r="L435" s="1" t="s">
        <v>433</v>
      </c>
      <c r="M435" s="1" t="s">
        <v>11934</v>
      </c>
      <c r="N435" s="1" t="s">
        <v>13173</v>
      </c>
      <c r="O435" s="1" t="s">
        <v>433</v>
      </c>
      <c r="P435" s="1" t="s">
        <v>13176</v>
      </c>
      <c r="Q435" s="1" t="s">
        <v>13266</v>
      </c>
      <c r="R435" s="1" t="s">
        <v>14376</v>
      </c>
      <c r="S435" s="1" t="s">
        <v>433</v>
      </c>
      <c r="T435" s="1"/>
      <c r="U435" s="1"/>
      <c r="V435" s="1" t="s">
        <v>14386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7084</v>
      </c>
      <c r="H436" s="1" t="s">
        <v>8717</v>
      </c>
      <c r="I436" s="1" t="s">
        <v>10300</v>
      </c>
      <c r="J436" s="1"/>
      <c r="K436" s="1" t="s">
        <v>11501</v>
      </c>
      <c r="L436" s="1" t="s">
        <v>434</v>
      </c>
      <c r="M436" s="1" t="s">
        <v>11935</v>
      </c>
      <c r="N436" s="1" t="s">
        <v>13173</v>
      </c>
      <c r="O436" s="1" t="s">
        <v>434</v>
      </c>
      <c r="P436" s="1" t="s">
        <v>13176</v>
      </c>
      <c r="Q436" s="1" t="s">
        <v>13267</v>
      </c>
      <c r="R436" s="1" t="s">
        <v>14376</v>
      </c>
      <c r="S436" s="1" t="s">
        <v>434</v>
      </c>
      <c r="T436" s="1"/>
      <c r="U436" s="1"/>
      <c r="V436" s="1" t="s">
        <v>14386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7085</v>
      </c>
      <c r="H437" s="1" t="s">
        <v>8718</v>
      </c>
      <c r="I437" s="1" t="s">
        <v>10301</v>
      </c>
      <c r="J437" s="1"/>
      <c r="K437" s="1" t="s">
        <v>11501</v>
      </c>
      <c r="L437" s="1" t="s">
        <v>435</v>
      </c>
      <c r="M437" s="1" t="s">
        <v>11936</v>
      </c>
      <c r="N437" s="1" t="s">
        <v>13173</v>
      </c>
      <c r="O437" s="1" t="s">
        <v>435</v>
      </c>
      <c r="P437" s="1" t="s">
        <v>13176</v>
      </c>
      <c r="Q437" s="1" t="s">
        <v>13268</v>
      </c>
      <c r="R437" s="1" t="s">
        <v>14376</v>
      </c>
      <c r="S437" s="1" t="s">
        <v>435</v>
      </c>
      <c r="T437" s="1"/>
      <c r="U437" s="1"/>
      <c r="V437" s="1" t="s">
        <v>14386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7086</v>
      </c>
      <c r="H438" s="1" t="s">
        <v>7086</v>
      </c>
      <c r="I438" s="1" t="s">
        <v>10302</v>
      </c>
      <c r="J438" s="1"/>
      <c r="K438" s="1" t="s">
        <v>11501</v>
      </c>
      <c r="L438" s="1" t="s">
        <v>436</v>
      </c>
      <c r="M438" s="1" t="s">
        <v>11937</v>
      </c>
      <c r="N438" s="1" t="s">
        <v>13173</v>
      </c>
      <c r="O438" s="1" t="s">
        <v>436</v>
      </c>
      <c r="P438" s="1" t="s">
        <v>13176</v>
      </c>
      <c r="Q438" s="1" t="s">
        <v>13269</v>
      </c>
      <c r="R438" s="1" t="s">
        <v>14376</v>
      </c>
      <c r="S438" s="1" t="s">
        <v>436</v>
      </c>
      <c r="T438" s="1"/>
      <c r="U438" s="1"/>
      <c r="V438" s="1" t="s">
        <v>14386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7087</v>
      </c>
      <c r="H439" s="1" t="s">
        <v>8719</v>
      </c>
      <c r="I439" s="1" t="s">
        <v>10303</v>
      </c>
      <c r="J439" s="1"/>
      <c r="K439" s="1" t="s">
        <v>11501</v>
      </c>
      <c r="L439" s="1" t="s">
        <v>437</v>
      </c>
      <c r="M439" s="1" t="s">
        <v>11938</v>
      </c>
      <c r="N439" s="1" t="s">
        <v>13173</v>
      </c>
      <c r="O439" s="1" t="s">
        <v>437</v>
      </c>
      <c r="P439" s="1" t="s">
        <v>13176</v>
      </c>
      <c r="Q439" s="1" t="s">
        <v>13270</v>
      </c>
      <c r="R439" s="1" t="s">
        <v>14376</v>
      </c>
      <c r="S439" s="1" t="s">
        <v>437</v>
      </c>
      <c r="T439" s="1"/>
      <c r="U439" s="1"/>
      <c r="V439" s="1" t="s">
        <v>14386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7088</v>
      </c>
      <c r="H440" s="1" t="s">
        <v>8720</v>
      </c>
      <c r="I440" s="1" t="s">
        <v>10304</v>
      </c>
      <c r="J440" s="1"/>
      <c r="K440" s="1" t="s">
        <v>11501</v>
      </c>
      <c r="L440" s="1" t="s">
        <v>438</v>
      </c>
      <c r="M440" s="1" t="s">
        <v>11939</v>
      </c>
      <c r="N440" s="1" t="s">
        <v>13173</v>
      </c>
      <c r="O440" s="1" t="s">
        <v>438</v>
      </c>
      <c r="P440" s="1" t="s">
        <v>13176</v>
      </c>
      <c r="Q440" s="1" t="s">
        <v>13271</v>
      </c>
      <c r="R440" s="1" t="s">
        <v>14376</v>
      </c>
      <c r="S440" s="1" t="s">
        <v>438</v>
      </c>
      <c r="T440" s="1"/>
      <c r="U440" s="1"/>
      <c r="V440" s="1" t="s">
        <v>14386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7089</v>
      </c>
      <c r="H441" s="1" t="s">
        <v>8721</v>
      </c>
      <c r="I441" s="1" t="s">
        <v>10305</v>
      </c>
      <c r="J441" s="1"/>
      <c r="K441" s="1" t="s">
        <v>11501</v>
      </c>
      <c r="L441" s="1" t="s">
        <v>439</v>
      </c>
      <c r="M441" s="1" t="s">
        <v>11940</v>
      </c>
      <c r="N441" s="1" t="s">
        <v>13173</v>
      </c>
      <c r="O441" s="1" t="s">
        <v>439</v>
      </c>
      <c r="P441" s="1" t="s">
        <v>13176</v>
      </c>
      <c r="Q441" s="1" t="s">
        <v>13272</v>
      </c>
      <c r="R441" s="1" t="s">
        <v>14376</v>
      </c>
      <c r="S441" s="1" t="s">
        <v>439</v>
      </c>
      <c r="T441" s="1"/>
      <c r="U441" s="1"/>
      <c r="V441" s="1" t="s">
        <v>14386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7090</v>
      </c>
      <c r="H442" s="1" t="s">
        <v>8722</v>
      </c>
      <c r="I442" s="1" t="s">
        <v>10306</v>
      </c>
      <c r="J442" s="1"/>
      <c r="K442" s="1" t="s">
        <v>11501</v>
      </c>
      <c r="L442" s="1" t="s">
        <v>440</v>
      </c>
      <c r="M442" s="1" t="s">
        <v>11941</v>
      </c>
      <c r="N442" s="1" t="s">
        <v>13173</v>
      </c>
      <c r="O442" s="1" t="s">
        <v>440</v>
      </c>
      <c r="P442" s="1" t="s">
        <v>13176</v>
      </c>
      <c r="Q442" s="1" t="s">
        <v>13273</v>
      </c>
      <c r="R442" s="1" t="s">
        <v>14376</v>
      </c>
      <c r="S442" s="1" t="s">
        <v>440</v>
      </c>
      <c r="T442" s="1"/>
      <c r="U442" s="1"/>
      <c r="V442" s="1" t="s">
        <v>14386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7091</v>
      </c>
      <c r="H443" s="1" t="s">
        <v>8723</v>
      </c>
      <c r="I443" s="1" t="s">
        <v>10307</v>
      </c>
      <c r="J443" s="1"/>
      <c r="K443" s="1" t="s">
        <v>11501</v>
      </c>
      <c r="L443" s="1" t="s">
        <v>441</v>
      </c>
      <c r="M443" s="1" t="s">
        <v>11942</v>
      </c>
      <c r="N443" s="1" t="s">
        <v>13173</v>
      </c>
      <c r="O443" s="1" t="s">
        <v>441</v>
      </c>
      <c r="P443" s="1" t="s">
        <v>13176</v>
      </c>
      <c r="Q443" s="1" t="s">
        <v>13274</v>
      </c>
      <c r="R443" s="1" t="s">
        <v>14376</v>
      </c>
      <c r="S443" s="1" t="s">
        <v>441</v>
      </c>
      <c r="T443" s="1"/>
      <c r="U443" s="1"/>
      <c r="V443" s="1" t="s">
        <v>14386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7092</v>
      </c>
      <c r="H444" s="1" t="s">
        <v>8724</v>
      </c>
      <c r="I444" s="1" t="s">
        <v>10308</v>
      </c>
      <c r="J444" s="1"/>
      <c r="K444" s="1" t="s">
        <v>11501</v>
      </c>
      <c r="L444" s="1" t="s">
        <v>442</v>
      </c>
      <c r="M444" s="1" t="s">
        <v>11943</v>
      </c>
      <c r="N444" s="1" t="s">
        <v>13173</v>
      </c>
      <c r="O444" s="1" t="s">
        <v>442</v>
      </c>
      <c r="P444" s="1" t="s">
        <v>13176</v>
      </c>
      <c r="Q444" s="1" t="s">
        <v>13275</v>
      </c>
      <c r="R444" s="1" t="s">
        <v>14376</v>
      </c>
      <c r="S444" s="1" t="s">
        <v>442</v>
      </c>
      <c r="T444" s="1"/>
      <c r="U444" s="1"/>
      <c r="V444" s="1" t="s">
        <v>14386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7093</v>
      </c>
      <c r="H445" s="1" t="s">
        <v>8725</v>
      </c>
      <c r="I445" s="1" t="s">
        <v>10309</v>
      </c>
      <c r="J445" s="1"/>
      <c r="K445" s="1" t="s">
        <v>11501</v>
      </c>
      <c r="L445" s="1" t="s">
        <v>443</v>
      </c>
      <c r="M445" s="1" t="s">
        <v>11944</v>
      </c>
      <c r="N445" s="1" t="s">
        <v>13173</v>
      </c>
      <c r="O445" s="1" t="s">
        <v>443</v>
      </c>
      <c r="P445" s="1" t="s">
        <v>13176</v>
      </c>
      <c r="Q445" s="1" t="s">
        <v>13276</v>
      </c>
      <c r="R445" s="1" t="s">
        <v>14376</v>
      </c>
      <c r="S445" s="1" t="s">
        <v>443</v>
      </c>
      <c r="T445" s="1"/>
      <c r="U445" s="1"/>
      <c r="V445" s="1" t="s">
        <v>14386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7094</v>
      </c>
      <c r="H446" s="1" t="s">
        <v>8726</v>
      </c>
      <c r="I446" s="1" t="s">
        <v>10310</v>
      </c>
      <c r="J446" s="1"/>
      <c r="K446" s="1" t="s">
        <v>11501</v>
      </c>
      <c r="L446" s="1" t="s">
        <v>444</v>
      </c>
      <c r="M446" s="1" t="s">
        <v>11945</v>
      </c>
      <c r="N446" s="1" t="s">
        <v>13173</v>
      </c>
      <c r="O446" s="1" t="s">
        <v>444</v>
      </c>
      <c r="P446" s="1" t="s">
        <v>13176</v>
      </c>
      <c r="Q446" s="1" t="s">
        <v>13277</v>
      </c>
      <c r="R446" s="1" t="s">
        <v>14376</v>
      </c>
      <c r="S446" s="1" t="s">
        <v>444</v>
      </c>
      <c r="T446" s="1"/>
      <c r="U446" s="1"/>
      <c r="V446" s="1" t="s">
        <v>14386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7095</v>
      </c>
      <c r="H447" s="1" t="s">
        <v>8727</v>
      </c>
      <c r="I447" s="1" t="s">
        <v>10311</v>
      </c>
      <c r="J447" s="1"/>
      <c r="K447" s="1" t="s">
        <v>11501</v>
      </c>
      <c r="L447" s="1" t="s">
        <v>445</v>
      </c>
      <c r="M447" s="1" t="s">
        <v>11946</v>
      </c>
      <c r="N447" s="1" t="s">
        <v>13173</v>
      </c>
      <c r="O447" s="1" t="s">
        <v>445</v>
      </c>
      <c r="P447" s="1" t="s">
        <v>13176</v>
      </c>
      <c r="Q447" s="1" t="s">
        <v>13278</v>
      </c>
      <c r="R447" s="1" t="s">
        <v>14376</v>
      </c>
      <c r="S447" s="1" t="s">
        <v>445</v>
      </c>
      <c r="T447" s="1"/>
      <c r="U447" s="1"/>
      <c r="V447" s="1" t="s">
        <v>14386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7096</v>
      </c>
      <c r="H448" s="1" t="s">
        <v>8728</v>
      </c>
      <c r="I448" s="1" t="s">
        <v>10312</v>
      </c>
      <c r="J448" s="1"/>
      <c r="K448" s="1" t="s">
        <v>11501</v>
      </c>
      <c r="L448" s="1" t="s">
        <v>446</v>
      </c>
      <c r="M448" s="1" t="s">
        <v>11947</v>
      </c>
      <c r="N448" s="1" t="s">
        <v>13173</v>
      </c>
      <c r="O448" s="1" t="s">
        <v>446</v>
      </c>
      <c r="P448" s="1" t="s">
        <v>13176</v>
      </c>
      <c r="Q448" s="1" t="s">
        <v>13279</v>
      </c>
      <c r="R448" s="1" t="s">
        <v>14376</v>
      </c>
      <c r="S448" s="1" t="s">
        <v>446</v>
      </c>
      <c r="T448" s="1"/>
      <c r="U448" s="1"/>
      <c r="V448" s="1" t="s">
        <v>14386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7097</v>
      </c>
      <c r="H449" s="1" t="s">
        <v>8722</v>
      </c>
      <c r="I449" s="1" t="s">
        <v>10313</v>
      </c>
      <c r="J449" s="1"/>
      <c r="K449" s="1" t="s">
        <v>11501</v>
      </c>
      <c r="L449" s="1" t="s">
        <v>447</v>
      </c>
      <c r="M449" s="1" t="s">
        <v>11948</v>
      </c>
      <c r="N449" s="1" t="s">
        <v>13173</v>
      </c>
      <c r="O449" s="1" t="s">
        <v>447</v>
      </c>
      <c r="P449" s="1" t="s">
        <v>13176</v>
      </c>
      <c r="Q449" s="1" t="s">
        <v>13273</v>
      </c>
      <c r="R449" s="1" t="s">
        <v>14376</v>
      </c>
      <c r="S449" s="1" t="s">
        <v>447</v>
      </c>
      <c r="T449" s="1"/>
      <c r="U449" s="1"/>
      <c r="V449" s="1" t="s">
        <v>14386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7098</v>
      </c>
      <c r="H450" s="1" t="s">
        <v>8729</v>
      </c>
      <c r="I450" s="1" t="s">
        <v>10222</v>
      </c>
      <c r="J450" s="1"/>
      <c r="K450" s="1" t="s">
        <v>11501</v>
      </c>
      <c r="L450" s="1" t="s">
        <v>448</v>
      </c>
      <c r="M450" s="1" t="s">
        <v>11949</v>
      </c>
      <c r="N450" s="1" t="s">
        <v>13173</v>
      </c>
      <c r="O450" s="1" t="s">
        <v>448</v>
      </c>
      <c r="P450" s="1" t="s">
        <v>13176</v>
      </c>
      <c r="Q450" s="1" t="s">
        <v>13280</v>
      </c>
      <c r="R450" s="1" t="s">
        <v>14376</v>
      </c>
      <c r="S450" s="1" t="s">
        <v>448</v>
      </c>
      <c r="T450" s="1"/>
      <c r="U450" s="1"/>
      <c r="V450" s="1" t="s">
        <v>14386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7099</v>
      </c>
      <c r="H451" s="1" t="s">
        <v>8730</v>
      </c>
      <c r="I451" s="1" t="s">
        <v>10314</v>
      </c>
      <c r="J451" s="1"/>
      <c r="K451" s="1" t="s">
        <v>11501</v>
      </c>
      <c r="L451" s="1" t="s">
        <v>449</v>
      </c>
      <c r="M451" s="1" t="s">
        <v>11950</v>
      </c>
      <c r="N451" s="1" t="s">
        <v>13173</v>
      </c>
      <c r="O451" s="1" t="s">
        <v>449</v>
      </c>
      <c r="P451" s="1" t="s">
        <v>13176</v>
      </c>
      <c r="Q451" s="1" t="s">
        <v>13281</v>
      </c>
      <c r="R451" s="1" t="s">
        <v>14376</v>
      </c>
      <c r="S451" s="1" t="s">
        <v>449</v>
      </c>
      <c r="T451" s="1"/>
      <c r="U451" s="1"/>
      <c r="V451" s="1" t="s">
        <v>14386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8731</v>
      </c>
      <c r="I452" s="1" t="s">
        <v>10315</v>
      </c>
      <c r="J452" s="1"/>
      <c r="K452" s="1" t="s">
        <v>11501</v>
      </c>
      <c r="L452" s="1" t="s">
        <v>450</v>
      </c>
      <c r="M452" s="1" t="s">
        <v>11951</v>
      </c>
      <c r="N452" s="1" t="s">
        <v>13173</v>
      </c>
      <c r="O452" s="1" t="s">
        <v>450</v>
      </c>
      <c r="P452" s="1" t="s">
        <v>13176</v>
      </c>
      <c r="Q452" s="1" t="s">
        <v>13282</v>
      </c>
      <c r="R452" s="1" t="s">
        <v>14376</v>
      </c>
      <c r="S452" s="1" t="s">
        <v>450</v>
      </c>
      <c r="T452" s="1"/>
      <c r="U452" s="1"/>
      <c r="V452" s="1" t="s">
        <v>14386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7101</v>
      </c>
      <c r="H453" s="1" t="s">
        <v>8732</v>
      </c>
      <c r="I453" s="1" t="s">
        <v>10316</v>
      </c>
      <c r="J453" s="1"/>
      <c r="K453" s="1" t="s">
        <v>11501</v>
      </c>
      <c r="L453" s="1" t="s">
        <v>451</v>
      </c>
      <c r="M453" s="1" t="s">
        <v>11952</v>
      </c>
      <c r="N453" s="1" t="s">
        <v>13173</v>
      </c>
      <c r="O453" s="1" t="s">
        <v>451</v>
      </c>
      <c r="P453" s="1" t="s">
        <v>13176</v>
      </c>
      <c r="Q453" s="1" t="s">
        <v>13283</v>
      </c>
      <c r="R453" s="1" t="s">
        <v>14376</v>
      </c>
      <c r="S453" s="1" t="s">
        <v>451</v>
      </c>
      <c r="T453" s="1"/>
      <c r="U453" s="1"/>
      <c r="V453" s="1" t="s">
        <v>14386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7102</v>
      </c>
      <c r="H454" s="1" t="s">
        <v>8733</v>
      </c>
      <c r="I454" s="1" t="s">
        <v>10317</v>
      </c>
      <c r="J454" s="1"/>
      <c r="K454" s="1" t="s">
        <v>11501</v>
      </c>
      <c r="L454" s="1" t="s">
        <v>452</v>
      </c>
      <c r="M454" s="1" t="s">
        <v>11953</v>
      </c>
      <c r="N454" s="1" t="s">
        <v>13173</v>
      </c>
      <c r="O454" s="1" t="s">
        <v>452</v>
      </c>
      <c r="P454" s="1" t="s">
        <v>13176</v>
      </c>
      <c r="Q454" s="1" t="s">
        <v>13284</v>
      </c>
      <c r="R454" s="1" t="s">
        <v>14376</v>
      </c>
      <c r="S454" s="1" t="s">
        <v>452</v>
      </c>
      <c r="T454" s="1"/>
      <c r="U454" s="1"/>
      <c r="V454" s="1" t="s">
        <v>14386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7103</v>
      </c>
      <c r="H455" s="1" t="s">
        <v>8734</v>
      </c>
      <c r="I455" s="1" t="s">
        <v>10318</v>
      </c>
      <c r="J455" s="1"/>
      <c r="K455" s="1" t="s">
        <v>11501</v>
      </c>
      <c r="L455" s="1" t="s">
        <v>453</v>
      </c>
      <c r="M455" s="1" t="s">
        <v>11954</v>
      </c>
      <c r="N455" s="1" t="s">
        <v>13173</v>
      </c>
      <c r="O455" s="1" t="s">
        <v>453</v>
      </c>
      <c r="P455" s="1" t="s">
        <v>13176</v>
      </c>
      <c r="Q455" s="1" t="s">
        <v>13285</v>
      </c>
      <c r="R455" s="1" t="s">
        <v>14376</v>
      </c>
      <c r="S455" s="1" t="s">
        <v>453</v>
      </c>
      <c r="T455" s="1"/>
      <c r="U455" s="1"/>
      <c r="V455" s="1" t="s">
        <v>14386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7104</v>
      </c>
      <c r="H456" s="1" t="s">
        <v>8735</v>
      </c>
      <c r="I456" s="1" t="s">
        <v>10318</v>
      </c>
      <c r="J456" s="1"/>
      <c r="K456" s="1" t="s">
        <v>11501</v>
      </c>
      <c r="L456" s="1" t="s">
        <v>454</v>
      </c>
      <c r="M456" s="1" t="s">
        <v>11955</v>
      </c>
      <c r="N456" s="1" t="s">
        <v>13173</v>
      </c>
      <c r="O456" s="1" t="s">
        <v>454</v>
      </c>
      <c r="P456" s="1" t="s">
        <v>13176</v>
      </c>
      <c r="Q456" s="1" t="s">
        <v>13286</v>
      </c>
      <c r="R456" s="1" t="s">
        <v>14376</v>
      </c>
      <c r="S456" s="1" t="s">
        <v>454</v>
      </c>
      <c r="T456" s="1"/>
      <c r="U456" s="1"/>
      <c r="V456" s="1" t="s">
        <v>14386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7105</v>
      </c>
      <c r="H457" s="1" t="s">
        <v>8736</v>
      </c>
      <c r="I457" s="1" t="s">
        <v>10319</v>
      </c>
      <c r="J457" s="1"/>
      <c r="K457" s="1" t="s">
        <v>11501</v>
      </c>
      <c r="L457" s="1" t="s">
        <v>455</v>
      </c>
      <c r="M457" s="1" t="s">
        <v>11956</v>
      </c>
      <c r="N457" s="1" t="s">
        <v>13173</v>
      </c>
      <c r="O457" s="1" t="s">
        <v>455</v>
      </c>
      <c r="P457" s="1" t="s">
        <v>13176</v>
      </c>
      <c r="Q457" s="1" t="s">
        <v>13287</v>
      </c>
      <c r="R457" s="1" t="s">
        <v>14376</v>
      </c>
      <c r="S457" s="1" t="s">
        <v>455</v>
      </c>
      <c r="T457" s="1"/>
      <c r="U457" s="1"/>
      <c r="V457" s="1" t="s">
        <v>14386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7106</v>
      </c>
      <c r="H458" s="1" t="s">
        <v>8737</v>
      </c>
      <c r="I458" s="1" t="s">
        <v>10320</v>
      </c>
      <c r="J458" s="1"/>
      <c r="K458" s="1" t="s">
        <v>11501</v>
      </c>
      <c r="L458" s="1" t="s">
        <v>456</v>
      </c>
      <c r="M458" s="1" t="s">
        <v>11957</v>
      </c>
      <c r="N458" s="1" t="s">
        <v>13173</v>
      </c>
      <c r="O458" s="1" t="s">
        <v>456</v>
      </c>
      <c r="P458" s="1" t="s">
        <v>13176</v>
      </c>
      <c r="Q458" s="1" t="s">
        <v>13288</v>
      </c>
      <c r="R458" s="1" t="s">
        <v>14376</v>
      </c>
      <c r="S458" s="1" t="s">
        <v>456</v>
      </c>
      <c r="T458" s="1"/>
      <c r="U458" s="1"/>
      <c r="V458" s="1" t="s">
        <v>14386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7107</v>
      </c>
      <c r="H459" s="1" t="s">
        <v>8738</v>
      </c>
      <c r="I459" s="1" t="s">
        <v>10321</v>
      </c>
      <c r="J459" s="1"/>
      <c r="K459" s="1" t="s">
        <v>11501</v>
      </c>
      <c r="L459" s="1" t="s">
        <v>457</v>
      </c>
      <c r="M459" s="1" t="s">
        <v>11958</v>
      </c>
      <c r="N459" s="1" t="s">
        <v>13173</v>
      </c>
      <c r="O459" s="1" t="s">
        <v>457</v>
      </c>
      <c r="P459" s="1" t="s">
        <v>13176</v>
      </c>
      <c r="Q459" s="1" t="s">
        <v>13289</v>
      </c>
      <c r="R459" s="1" t="s">
        <v>14376</v>
      </c>
      <c r="S459" s="1" t="s">
        <v>457</v>
      </c>
      <c r="T459" s="1"/>
      <c r="U459" s="1"/>
      <c r="V459" s="1" t="s">
        <v>14386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3845</v>
      </c>
      <c r="H460" s="1" t="s">
        <v>8739</v>
      </c>
      <c r="I460" s="1" t="s">
        <v>10322</v>
      </c>
      <c r="J460" s="1"/>
      <c r="K460" s="1" t="s">
        <v>11501</v>
      </c>
      <c r="L460" s="1" t="s">
        <v>458</v>
      </c>
      <c r="M460" s="1" t="s">
        <v>11959</v>
      </c>
      <c r="N460" s="1" t="s">
        <v>13173</v>
      </c>
      <c r="O460" s="1" t="s">
        <v>458</v>
      </c>
      <c r="P460" s="1" t="s">
        <v>13176</v>
      </c>
      <c r="Q460" s="1" t="s">
        <v>13290</v>
      </c>
      <c r="R460" s="1" t="s">
        <v>14376</v>
      </c>
      <c r="S460" s="1" t="s">
        <v>458</v>
      </c>
      <c r="T460" s="1"/>
      <c r="U460" s="1"/>
      <c r="V460" s="1" t="s">
        <v>14386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7108</v>
      </c>
      <c r="H461" s="1" t="s">
        <v>8740</v>
      </c>
      <c r="I461" s="1" t="s">
        <v>10323</v>
      </c>
      <c r="J461" s="1"/>
      <c r="K461" s="1" t="s">
        <v>11501</v>
      </c>
      <c r="L461" s="1" t="s">
        <v>459</v>
      </c>
      <c r="M461" s="1" t="s">
        <v>11960</v>
      </c>
      <c r="N461" s="1" t="s">
        <v>13173</v>
      </c>
      <c r="O461" s="1" t="s">
        <v>459</v>
      </c>
      <c r="P461" s="1" t="s">
        <v>13176</v>
      </c>
      <c r="Q461" s="1" t="s">
        <v>13291</v>
      </c>
      <c r="R461" s="1" t="s">
        <v>14376</v>
      </c>
      <c r="S461" s="1" t="s">
        <v>459</v>
      </c>
      <c r="T461" s="1"/>
      <c r="U461" s="1"/>
      <c r="V461" s="1" t="s">
        <v>14386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7109</v>
      </c>
      <c r="H462" s="1" t="s">
        <v>8741</v>
      </c>
      <c r="I462" s="1" t="s">
        <v>10324</v>
      </c>
      <c r="J462" s="1"/>
      <c r="K462" s="1" t="s">
        <v>11501</v>
      </c>
      <c r="L462" s="1" t="s">
        <v>460</v>
      </c>
      <c r="M462" s="1" t="s">
        <v>11961</v>
      </c>
      <c r="N462" s="1" t="s">
        <v>13173</v>
      </c>
      <c r="O462" s="1" t="s">
        <v>460</v>
      </c>
      <c r="P462" s="1" t="s">
        <v>13176</v>
      </c>
      <c r="Q462" s="1" t="s">
        <v>13292</v>
      </c>
      <c r="R462" s="1" t="s">
        <v>14376</v>
      </c>
      <c r="S462" s="1" t="s">
        <v>460</v>
      </c>
      <c r="T462" s="1"/>
      <c r="U462" s="1"/>
      <c r="V462" s="1" t="s">
        <v>14386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7110</v>
      </c>
      <c r="H463" s="1" t="s">
        <v>8742</v>
      </c>
      <c r="I463" s="1" t="s">
        <v>10325</v>
      </c>
      <c r="J463" s="1"/>
      <c r="K463" s="1" t="s">
        <v>11501</v>
      </c>
      <c r="L463" s="1" t="s">
        <v>461</v>
      </c>
      <c r="M463" s="1" t="s">
        <v>11962</v>
      </c>
      <c r="N463" s="1" t="s">
        <v>13173</v>
      </c>
      <c r="O463" s="1" t="s">
        <v>461</v>
      </c>
      <c r="P463" s="1" t="s">
        <v>13176</v>
      </c>
      <c r="Q463" s="1" t="s">
        <v>13293</v>
      </c>
      <c r="R463" s="1" t="s">
        <v>14376</v>
      </c>
      <c r="S463" s="1" t="s">
        <v>461</v>
      </c>
      <c r="T463" s="1"/>
      <c r="U463" s="1"/>
      <c r="V463" s="1" t="s">
        <v>14386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7111</v>
      </c>
      <c r="H464" s="1" t="s">
        <v>8743</v>
      </c>
      <c r="I464" s="1" t="s">
        <v>10326</v>
      </c>
      <c r="J464" s="1"/>
      <c r="K464" s="1" t="s">
        <v>11501</v>
      </c>
      <c r="L464" s="1" t="s">
        <v>462</v>
      </c>
      <c r="M464" s="1" t="s">
        <v>11963</v>
      </c>
      <c r="N464" s="1" t="s">
        <v>13173</v>
      </c>
      <c r="O464" s="1" t="s">
        <v>462</v>
      </c>
      <c r="P464" s="1" t="s">
        <v>13176</v>
      </c>
      <c r="Q464" s="1" t="s">
        <v>13294</v>
      </c>
      <c r="R464" s="1" t="s">
        <v>14376</v>
      </c>
      <c r="S464" s="1" t="s">
        <v>462</v>
      </c>
      <c r="T464" s="1"/>
      <c r="U464" s="1"/>
      <c r="V464" s="1" t="s">
        <v>14386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5504</v>
      </c>
      <c r="G465" s="1" t="s">
        <v>7112</v>
      </c>
      <c r="H465" s="1" t="s">
        <v>8744</v>
      </c>
      <c r="I465" s="1" t="s">
        <v>10327</v>
      </c>
      <c r="J465" s="1"/>
      <c r="K465" s="1" t="s">
        <v>11501</v>
      </c>
      <c r="L465" s="1" t="s">
        <v>463</v>
      </c>
      <c r="M465" s="1" t="s">
        <v>11964</v>
      </c>
      <c r="N465" s="1" t="s">
        <v>13173</v>
      </c>
      <c r="O465" s="1" t="s">
        <v>463</v>
      </c>
      <c r="P465" s="1" t="s">
        <v>13176</v>
      </c>
      <c r="Q465" s="1" t="s">
        <v>13295</v>
      </c>
      <c r="R465" s="1" t="s">
        <v>14376</v>
      </c>
      <c r="S465" s="1" t="s">
        <v>463</v>
      </c>
      <c r="T465" s="1"/>
      <c r="U465" s="1"/>
      <c r="V465" s="1" t="s">
        <v>14386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3851</v>
      </c>
      <c r="H466" s="1" t="s">
        <v>8745</v>
      </c>
      <c r="I466" s="1" t="s">
        <v>10328</v>
      </c>
      <c r="J466" s="1"/>
      <c r="K466" s="1" t="s">
        <v>11501</v>
      </c>
      <c r="L466" s="1" t="s">
        <v>464</v>
      </c>
      <c r="M466" s="1" t="s">
        <v>11965</v>
      </c>
      <c r="N466" s="1" t="s">
        <v>13173</v>
      </c>
      <c r="O466" s="1" t="s">
        <v>464</v>
      </c>
      <c r="P466" s="1" t="s">
        <v>13176</v>
      </c>
      <c r="Q466" s="1" t="s">
        <v>13296</v>
      </c>
      <c r="R466" s="1" t="s">
        <v>14376</v>
      </c>
      <c r="S466" s="1" t="s">
        <v>464</v>
      </c>
      <c r="T466" s="1"/>
      <c r="U466" s="1"/>
      <c r="V466" s="1" t="s">
        <v>14386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7113</v>
      </c>
      <c r="H467" s="1" t="s">
        <v>8746</v>
      </c>
      <c r="I467" s="1" t="s">
        <v>10329</v>
      </c>
      <c r="J467" s="1"/>
      <c r="K467" s="1" t="s">
        <v>11501</v>
      </c>
      <c r="L467" s="1" t="s">
        <v>465</v>
      </c>
      <c r="M467" s="1" t="s">
        <v>11966</v>
      </c>
      <c r="N467" s="1" t="s">
        <v>13173</v>
      </c>
      <c r="O467" s="1" t="s">
        <v>465</v>
      </c>
      <c r="P467" s="1" t="s">
        <v>13176</v>
      </c>
      <c r="Q467" s="1" t="s">
        <v>13297</v>
      </c>
      <c r="R467" s="1" t="s">
        <v>14376</v>
      </c>
      <c r="S467" s="1" t="s">
        <v>465</v>
      </c>
      <c r="T467" s="1"/>
      <c r="U467" s="1"/>
      <c r="V467" s="1" t="s">
        <v>14386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5507</v>
      </c>
      <c r="G468" s="1" t="s">
        <v>7114</v>
      </c>
      <c r="H468" s="1" t="s">
        <v>8747</v>
      </c>
      <c r="I468" s="1" t="s">
        <v>10330</v>
      </c>
      <c r="J468" s="1"/>
      <c r="K468" s="1" t="s">
        <v>11501</v>
      </c>
      <c r="L468" s="1" t="s">
        <v>466</v>
      </c>
      <c r="M468" s="1" t="s">
        <v>11967</v>
      </c>
      <c r="N468" s="1" t="s">
        <v>13173</v>
      </c>
      <c r="O468" s="1" t="s">
        <v>466</v>
      </c>
      <c r="P468" s="1" t="s">
        <v>13176</v>
      </c>
      <c r="Q468" s="1" t="s">
        <v>13298</v>
      </c>
      <c r="R468" s="1" t="s">
        <v>14376</v>
      </c>
      <c r="S468" s="1" t="s">
        <v>466</v>
      </c>
      <c r="T468" s="1"/>
      <c r="U468" s="1"/>
      <c r="V468" s="1" t="s">
        <v>14386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7115</v>
      </c>
      <c r="H469" s="1" t="s">
        <v>8748</v>
      </c>
      <c r="I469" s="1" t="s">
        <v>10331</v>
      </c>
      <c r="J469" s="1"/>
      <c r="K469" s="1" t="s">
        <v>11501</v>
      </c>
      <c r="L469" s="1" t="s">
        <v>467</v>
      </c>
      <c r="M469" s="1" t="s">
        <v>11968</v>
      </c>
      <c r="N469" s="1" t="s">
        <v>13173</v>
      </c>
      <c r="O469" s="1" t="s">
        <v>467</v>
      </c>
      <c r="P469" s="1" t="s">
        <v>13176</v>
      </c>
      <c r="Q469" s="1" t="s">
        <v>13299</v>
      </c>
      <c r="R469" s="1" t="s">
        <v>14376</v>
      </c>
      <c r="S469" s="1" t="s">
        <v>467</v>
      </c>
      <c r="T469" s="1"/>
      <c r="U469" s="1"/>
      <c r="V469" s="1" t="s">
        <v>14386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5509</v>
      </c>
      <c r="G470" s="1" t="s">
        <v>7116</v>
      </c>
      <c r="H470" s="1" t="s">
        <v>8749</v>
      </c>
      <c r="I470" s="1" t="s">
        <v>10332</v>
      </c>
      <c r="J470" s="1"/>
      <c r="K470" s="1" t="s">
        <v>11501</v>
      </c>
      <c r="L470" s="1" t="s">
        <v>468</v>
      </c>
      <c r="M470" s="1" t="s">
        <v>11969</v>
      </c>
      <c r="N470" s="1" t="s">
        <v>13173</v>
      </c>
      <c r="O470" s="1" t="s">
        <v>468</v>
      </c>
      <c r="P470" s="1" t="s">
        <v>13176</v>
      </c>
      <c r="Q470" s="1" t="s">
        <v>13300</v>
      </c>
      <c r="R470" s="1" t="s">
        <v>14376</v>
      </c>
      <c r="S470" s="1" t="s">
        <v>468</v>
      </c>
      <c r="T470" s="1"/>
      <c r="U470" s="1"/>
      <c r="V470" s="1" t="s">
        <v>14386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7117</v>
      </c>
      <c r="H471" s="1" t="s">
        <v>8750</v>
      </c>
      <c r="I471" s="1" t="s">
        <v>10333</v>
      </c>
      <c r="J471" s="1"/>
      <c r="K471" s="1" t="s">
        <v>11501</v>
      </c>
      <c r="L471" s="1" t="s">
        <v>469</v>
      </c>
      <c r="M471" s="1" t="s">
        <v>11970</v>
      </c>
      <c r="N471" s="1" t="s">
        <v>13173</v>
      </c>
      <c r="O471" s="1" t="s">
        <v>469</v>
      </c>
      <c r="P471" s="1" t="s">
        <v>13176</v>
      </c>
      <c r="Q471" s="1" t="s">
        <v>13301</v>
      </c>
      <c r="R471" s="1" t="s">
        <v>14376</v>
      </c>
      <c r="S471" s="1" t="s">
        <v>469</v>
      </c>
      <c r="T471" s="1"/>
      <c r="U471" s="1"/>
      <c r="V471" s="1" t="s">
        <v>14386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5511</v>
      </c>
      <c r="G472" s="1" t="s">
        <v>7118</v>
      </c>
      <c r="H472" s="1" t="s">
        <v>8751</v>
      </c>
      <c r="I472" s="1" t="s">
        <v>10334</v>
      </c>
      <c r="J472" s="1"/>
      <c r="K472" s="1" t="s">
        <v>11501</v>
      </c>
      <c r="L472" s="1" t="s">
        <v>470</v>
      </c>
      <c r="M472" s="1" t="s">
        <v>11971</v>
      </c>
      <c r="N472" s="1" t="s">
        <v>13173</v>
      </c>
      <c r="O472" s="1" t="s">
        <v>470</v>
      </c>
      <c r="P472" s="1" t="s">
        <v>13176</v>
      </c>
      <c r="Q472" s="1" t="s">
        <v>13302</v>
      </c>
      <c r="R472" s="1" t="s">
        <v>14376</v>
      </c>
      <c r="S472" s="1" t="s">
        <v>470</v>
      </c>
      <c r="T472" s="1"/>
      <c r="U472" s="1"/>
      <c r="V472" s="1" t="s">
        <v>14386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5512</v>
      </c>
      <c r="G473" s="1" t="s">
        <v>7119</v>
      </c>
      <c r="H473" s="1" t="s">
        <v>8752</v>
      </c>
      <c r="I473" s="1" t="s">
        <v>10335</v>
      </c>
      <c r="J473" s="1"/>
      <c r="K473" s="1" t="s">
        <v>11501</v>
      </c>
      <c r="L473" s="1" t="s">
        <v>471</v>
      </c>
      <c r="M473" s="1" t="s">
        <v>11972</v>
      </c>
      <c r="N473" s="1" t="s">
        <v>13173</v>
      </c>
      <c r="O473" s="1" t="s">
        <v>471</v>
      </c>
      <c r="P473" s="1" t="s">
        <v>13176</v>
      </c>
      <c r="Q473" s="1" t="s">
        <v>13303</v>
      </c>
      <c r="R473" s="1" t="s">
        <v>14376</v>
      </c>
      <c r="S473" s="1" t="s">
        <v>471</v>
      </c>
      <c r="T473" s="1"/>
      <c r="U473" s="1"/>
      <c r="V473" s="1" t="s">
        <v>14386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5513</v>
      </c>
      <c r="G474" s="1" t="s">
        <v>7120</v>
      </c>
      <c r="H474" s="1" t="s">
        <v>8753</v>
      </c>
      <c r="I474" s="1" t="s">
        <v>10336</v>
      </c>
      <c r="J474" s="1"/>
      <c r="K474" s="1" t="s">
        <v>11501</v>
      </c>
      <c r="L474" s="1" t="s">
        <v>472</v>
      </c>
      <c r="M474" s="1" t="s">
        <v>11973</v>
      </c>
      <c r="N474" s="1" t="s">
        <v>13173</v>
      </c>
      <c r="O474" s="1" t="s">
        <v>472</v>
      </c>
      <c r="P474" s="1" t="s">
        <v>13176</v>
      </c>
      <c r="Q474" s="1" t="s">
        <v>13304</v>
      </c>
      <c r="R474" s="1" t="s">
        <v>14376</v>
      </c>
      <c r="S474" s="1" t="s">
        <v>472</v>
      </c>
      <c r="T474" s="1"/>
      <c r="U474" s="1"/>
      <c r="V474" s="1" t="s">
        <v>14386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5514</v>
      </c>
      <c r="G475" s="1" t="s">
        <v>7121</v>
      </c>
      <c r="H475" s="1" t="s">
        <v>8754</v>
      </c>
      <c r="I475" s="1" t="s">
        <v>10337</v>
      </c>
      <c r="J475" s="1"/>
      <c r="K475" s="1" t="s">
        <v>11501</v>
      </c>
      <c r="L475" s="1" t="s">
        <v>473</v>
      </c>
      <c r="M475" s="1" t="s">
        <v>11974</v>
      </c>
      <c r="N475" s="1" t="s">
        <v>13173</v>
      </c>
      <c r="O475" s="1" t="s">
        <v>473</v>
      </c>
      <c r="P475" s="1" t="s">
        <v>13176</v>
      </c>
      <c r="Q475" s="1" t="s">
        <v>13305</v>
      </c>
      <c r="R475" s="1" t="s">
        <v>14376</v>
      </c>
      <c r="S475" s="1" t="s">
        <v>473</v>
      </c>
      <c r="T475" s="1"/>
      <c r="U475" s="1"/>
      <c r="V475" s="1" t="s">
        <v>14386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5515</v>
      </c>
      <c r="G476" s="1" t="s">
        <v>7122</v>
      </c>
      <c r="H476" s="1" t="s">
        <v>8755</v>
      </c>
      <c r="I476" s="1" t="s">
        <v>10338</v>
      </c>
      <c r="J476" s="1"/>
      <c r="K476" s="1" t="s">
        <v>11501</v>
      </c>
      <c r="L476" s="1" t="s">
        <v>474</v>
      </c>
      <c r="M476" s="1" t="s">
        <v>11975</v>
      </c>
      <c r="N476" s="1" t="s">
        <v>13173</v>
      </c>
      <c r="O476" s="1" t="s">
        <v>474</v>
      </c>
      <c r="P476" s="1" t="s">
        <v>13176</v>
      </c>
      <c r="Q476" s="1" t="s">
        <v>13306</v>
      </c>
      <c r="R476" s="1" t="s">
        <v>14376</v>
      </c>
      <c r="S476" s="1" t="s">
        <v>474</v>
      </c>
      <c r="T476" s="1"/>
      <c r="U476" s="1"/>
      <c r="V476" s="1" t="s">
        <v>14386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5516</v>
      </c>
      <c r="G477" s="1" t="s">
        <v>7123</v>
      </c>
      <c r="H477" s="1" t="s">
        <v>8756</v>
      </c>
      <c r="I477" s="1" t="s">
        <v>10339</v>
      </c>
      <c r="J477" s="1"/>
      <c r="K477" s="1" t="s">
        <v>11501</v>
      </c>
      <c r="L477" s="1" t="s">
        <v>475</v>
      </c>
      <c r="M477" s="1" t="s">
        <v>11976</v>
      </c>
      <c r="N477" s="1" t="s">
        <v>13173</v>
      </c>
      <c r="O477" s="1" t="s">
        <v>475</v>
      </c>
      <c r="P477" s="1" t="s">
        <v>13176</v>
      </c>
      <c r="Q477" s="1" t="s">
        <v>13307</v>
      </c>
      <c r="R477" s="1" t="s">
        <v>14376</v>
      </c>
      <c r="S477" s="1" t="s">
        <v>475</v>
      </c>
      <c r="T477" s="1"/>
      <c r="U477" s="1"/>
      <c r="V477" s="1" t="s">
        <v>14386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5517</v>
      </c>
      <c r="G478" s="1" t="s">
        <v>7124</v>
      </c>
      <c r="H478" s="1" t="s">
        <v>8757</v>
      </c>
      <c r="I478" s="1" t="s">
        <v>10340</v>
      </c>
      <c r="J478" s="1"/>
      <c r="K478" s="1" t="s">
        <v>11501</v>
      </c>
      <c r="L478" s="1" t="s">
        <v>476</v>
      </c>
      <c r="M478" s="1" t="s">
        <v>11977</v>
      </c>
      <c r="N478" s="1" t="s">
        <v>13173</v>
      </c>
      <c r="O478" s="1" t="s">
        <v>476</v>
      </c>
      <c r="P478" s="1" t="s">
        <v>13176</v>
      </c>
      <c r="Q478" s="1" t="s">
        <v>13308</v>
      </c>
      <c r="R478" s="1" t="s">
        <v>14376</v>
      </c>
      <c r="S478" s="1" t="s">
        <v>476</v>
      </c>
      <c r="T478" s="1"/>
      <c r="U478" s="1"/>
      <c r="V478" s="1" t="s">
        <v>14386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5518</v>
      </c>
      <c r="G479" s="1" t="s">
        <v>7125</v>
      </c>
      <c r="H479" s="1" t="s">
        <v>5518</v>
      </c>
      <c r="I479" s="1" t="s">
        <v>10341</v>
      </c>
      <c r="J479" s="1"/>
      <c r="K479" s="1" t="s">
        <v>11501</v>
      </c>
      <c r="L479" s="1" t="s">
        <v>477</v>
      </c>
      <c r="M479" s="1" t="s">
        <v>11978</v>
      </c>
      <c r="N479" s="1" t="s">
        <v>13173</v>
      </c>
      <c r="O479" s="1" t="s">
        <v>477</v>
      </c>
      <c r="P479" s="1" t="s">
        <v>13176</v>
      </c>
      <c r="Q479" s="1" t="s">
        <v>13309</v>
      </c>
      <c r="R479" s="1" t="s">
        <v>14376</v>
      </c>
      <c r="S479" s="1" t="s">
        <v>477</v>
      </c>
      <c r="T479" s="1"/>
      <c r="U479" s="1"/>
      <c r="V479" s="1" t="s">
        <v>14386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5519</v>
      </c>
      <c r="G480" s="1" t="s">
        <v>7126</v>
      </c>
      <c r="H480" s="1" t="s">
        <v>8758</v>
      </c>
      <c r="I480" s="1" t="s">
        <v>10342</v>
      </c>
      <c r="J480" s="1"/>
      <c r="K480" s="1" t="s">
        <v>11501</v>
      </c>
      <c r="L480" s="1" t="s">
        <v>478</v>
      </c>
      <c r="M480" s="1" t="s">
        <v>11979</v>
      </c>
      <c r="N480" s="1" t="s">
        <v>13173</v>
      </c>
      <c r="O480" s="1" t="s">
        <v>478</v>
      </c>
      <c r="P480" s="1" t="s">
        <v>13176</v>
      </c>
      <c r="Q480" s="1" t="s">
        <v>13310</v>
      </c>
      <c r="R480" s="1" t="s">
        <v>14376</v>
      </c>
      <c r="S480" s="1" t="s">
        <v>478</v>
      </c>
      <c r="T480" s="1"/>
      <c r="U480" s="1"/>
      <c r="V480" s="1" t="s">
        <v>14386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5520</v>
      </c>
      <c r="G481" s="1" t="s">
        <v>7127</v>
      </c>
      <c r="H481" s="1" t="s">
        <v>8759</v>
      </c>
      <c r="I481" s="1" t="s">
        <v>10343</v>
      </c>
      <c r="J481" s="1"/>
      <c r="K481" s="1" t="s">
        <v>11501</v>
      </c>
      <c r="L481" s="1" t="s">
        <v>479</v>
      </c>
      <c r="M481" s="1" t="s">
        <v>11980</v>
      </c>
      <c r="N481" s="1" t="s">
        <v>13173</v>
      </c>
      <c r="O481" s="1" t="s">
        <v>479</v>
      </c>
      <c r="P481" s="1" t="s">
        <v>13176</v>
      </c>
      <c r="Q481" s="1" t="s">
        <v>13311</v>
      </c>
      <c r="R481" s="1" t="s">
        <v>14376</v>
      </c>
      <c r="S481" s="1" t="s">
        <v>479</v>
      </c>
      <c r="T481" s="1"/>
      <c r="U481" s="1"/>
      <c r="V481" s="1" t="s">
        <v>14386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5521</v>
      </c>
      <c r="G482" s="1" t="s">
        <v>7128</v>
      </c>
      <c r="H482" s="1" t="s">
        <v>8760</v>
      </c>
      <c r="I482" s="1" t="s">
        <v>10344</v>
      </c>
      <c r="J482" s="1"/>
      <c r="K482" s="1" t="s">
        <v>11501</v>
      </c>
      <c r="L482" s="1" t="s">
        <v>480</v>
      </c>
      <c r="M482" s="1" t="s">
        <v>11981</v>
      </c>
      <c r="N482" s="1" t="s">
        <v>13173</v>
      </c>
      <c r="O482" s="1" t="s">
        <v>480</v>
      </c>
      <c r="P482" s="1" t="s">
        <v>13176</v>
      </c>
      <c r="Q482" s="1" t="s">
        <v>13312</v>
      </c>
      <c r="R482" s="1" t="s">
        <v>14376</v>
      </c>
      <c r="S482" s="1" t="s">
        <v>480</v>
      </c>
      <c r="T482" s="1"/>
      <c r="U482" s="1"/>
      <c r="V482" s="1" t="s">
        <v>14386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5522</v>
      </c>
      <c r="G483" s="1" t="s">
        <v>7129</v>
      </c>
      <c r="H483" s="1" t="s">
        <v>8761</v>
      </c>
      <c r="I483" s="1" t="s">
        <v>10345</v>
      </c>
      <c r="J483" s="1"/>
      <c r="K483" s="1" t="s">
        <v>11501</v>
      </c>
      <c r="L483" s="1" t="s">
        <v>481</v>
      </c>
      <c r="M483" s="1" t="s">
        <v>11982</v>
      </c>
      <c r="N483" s="1" t="s">
        <v>13173</v>
      </c>
      <c r="O483" s="1" t="s">
        <v>481</v>
      </c>
      <c r="P483" s="1" t="s">
        <v>13176</v>
      </c>
      <c r="Q483" s="1" t="s">
        <v>13313</v>
      </c>
      <c r="R483" s="1" t="s">
        <v>14376</v>
      </c>
      <c r="S483" s="1" t="s">
        <v>481</v>
      </c>
      <c r="T483" s="1"/>
      <c r="U483" s="1"/>
      <c r="V483" s="1" t="s">
        <v>14386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5523</v>
      </c>
      <c r="G484" s="1" t="s">
        <v>7130</v>
      </c>
      <c r="H484" s="1" t="s">
        <v>8762</v>
      </c>
      <c r="I484" s="1" t="s">
        <v>10346</v>
      </c>
      <c r="J484" s="1"/>
      <c r="K484" s="1" t="s">
        <v>11501</v>
      </c>
      <c r="L484" s="1" t="s">
        <v>482</v>
      </c>
      <c r="M484" s="1" t="s">
        <v>11983</v>
      </c>
      <c r="N484" s="1" t="s">
        <v>13173</v>
      </c>
      <c r="O484" s="1" t="s">
        <v>482</v>
      </c>
      <c r="P484" s="1" t="s">
        <v>13176</v>
      </c>
      <c r="Q484" s="1" t="s">
        <v>13314</v>
      </c>
      <c r="R484" s="1" t="s">
        <v>14376</v>
      </c>
      <c r="S484" s="1" t="s">
        <v>482</v>
      </c>
      <c r="T484" s="1"/>
      <c r="U484" s="1"/>
      <c r="V484" s="1" t="s">
        <v>14386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5524</v>
      </c>
      <c r="G485" s="1" t="s">
        <v>7131</v>
      </c>
      <c r="H485" s="1" t="s">
        <v>8763</v>
      </c>
      <c r="I485" s="1" t="s">
        <v>10347</v>
      </c>
      <c r="J485" s="1"/>
      <c r="K485" s="1" t="s">
        <v>11501</v>
      </c>
      <c r="L485" s="1" t="s">
        <v>483</v>
      </c>
      <c r="M485" s="1" t="s">
        <v>11984</v>
      </c>
      <c r="N485" s="1" t="s">
        <v>13173</v>
      </c>
      <c r="O485" s="1" t="s">
        <v>483</v>
      </c>
      <c r="P485" s="1" t="s">
        <v>13176</v>
      </c>
      <c r="Q485" s="1" t="s">
        <v>13315</v>
      </c>
      <c r="R485" s="1" t="s">
        <v>14376</v>
      </c>
      <c r="S485" s="1" t="s">
        <v>483</v>
      </c>
      <c r="T485" s="1"/>
      <c r="U485" s="1"/>
      <c r="V485" s="1" t="s">
        <v>14386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5525</v>
      </c>
      <c r="G486" s="1" t="s">
        <v>7132</v>
      </c>
      <c r="H486" s="1" t="s">
        <v>8764</v>
      </c>
      <c r="I486" s="1" t="s">
        <v>10348</v>
      </c>
      <c r="J486" s="1"/>
      <c r="K486" s="1" t="s">
        <v>11501</v>
      </c>
      <c r="L486" s="1" t="s">
        <v>484</v>
      </c>
      <c r="M486" s="1" t="s">
        <v>11985</v>
      </c>
      <c r="N486" s="1" t="s">
        <v>13173</v>
      </c>
      <c r="O486" s="1" t="s">
        <v>484</v>
      </c>
      <c r="P486" s="1" t="s">
        <v>13176</v>
      </c>
      <c r="Q486" s="1" t="s">
        <v>13316</v>
      </c>
      <c r="R486" s="1" t="s">
        <v>14376</v>
      </c>
      <c r="S486" s="1" t="s">
        <v>484</v>
      </c>
      <c r="T486" s="1"/>
      <c r="U486" s="1"/>
      <c r="V486" s="1" t="s">
        <v>14386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5526</v>
      </c>
      <c r="G487" s="1" t="s">
        <v>7133</v>
      </c>
      <c r="H487" s="1" t="s">
        <v>8765</v>
      </c>
      <c r="I487" s="1" t="s">
        <v>10349</v>
      </c>
      <c r="J487" s="1"/>
      <c r="K487" s="1" t="s">
        <v>11501</v>
      </c>
      <c r="L487" s="1" t="s">
        <v>485</v>
      </c>
      <c r="M487" s="1" t="s">
        <v>11986</v>
      </c>
      <c r="N487" s="1" t="s">
        <v>13173</v>
      </c>
      <c r="O487" s="1" t="s">
        <v>485</v>
      </c>
      <c r="P487" s="1" t="s">
        <v>13176</v>
      </c>
      <c r="Q487" s="1" t="s">
        <v>13317</v>
      </c>
      <c r="R487" s="1" t="s">
        <v>14376</v>
      </c>
      <c r="S487" s="1" t="s">
        <v>485</v>
      </c>
      <c r="T487" s="1"/>
      <c r="U487" s="1"/>
      <c r="V487" s="1" t="s">
        <v>14386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5527</v>
      </c>
      <c r="G488" s="1" t="s">
        <v>7134</v>
      </c>
      <c r="H488" s="1" t="s">
        <v>8766</v>
      </c>
      <c r="I488" s="1" t="s">
        <v>10350</v>
      </c>
      <c r="J488" s="1"/>
      <c r="K488" s="1" t="s">
        <v>11501</v>
      </c>
      <c r="L488" s="1" t="s">
        <v>486</v>
      </c>
      <c r="M488" s="1" t="s">
        <v>11987</v>
      </c>
      <c r="N488" s="1" t="s">
        <v>13173</v>
      </c>
      <c r="O488" s="1" t="s">
        <v>486</v>
      </c>
      <c r="P488" s="1" t="s">
        <v>13176</v>
      </c>
      <c r="Q488" s="1" t="s">
        <v>13318</v>
      </c>
      <c r="R488" s="1" t="s">
        <v>14376</v>
      </c>
      <c r="S488" s="1" t="s">
        <v>486</v>
      </c>
      <c r="T488" s="1"/>
      <c r="U488" s="1"/>
      <c r="V488" s="1" t="s">
        <v>14386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5528</v>
      </c>
      <c r="G489" s="1" t="s">
        <v>7135</v>
      </c>
      <c r="H489" s="1" t="s">
        <v>8767</v>
      </c>
      <c r="I489" s="1" t="s">
        <v>10351</v>
      </c>
      <c r="J489" s="1"/>
      <c r="K489" s="1" t="s">
        <v>11501</v>
      </c>
      <c r="L489" s="1" t="s">
        <v>487</v>
      </c>
      <c r="M489" s="1" t="s">
        <v>11988</v>
      </c>
      <c r="N489" s="1" t="s">
        <v>13173</v>
      </c>
      <c r="O489" s="1" t="s">
        <v>487</v>
      </c>
      <c r="P489" s="1" t="s">
        <v>13176</v>
      </c>
      <c r="Q489" s="1" t="s">
        <v>13319</v>
      </c>
      <c r="R489" s="1" t="s">
        <v>14376</v>
      </c>
      <c r="S489" s="1" t="s">
        <v>487</v>
      </c>
      <c r="T489" s="1"/>
      <c r="U489" s="1"/>
      <c r="V489" s="1" t="s">
        <v>14386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5529</v>
      </c>
      <c r="G490" s="1" t="s">
        <v>7136</v>
      </c>
      <c r="H490" s="1" t="s">
        <v>8768</v>
      </c>
      <c r="I490" s="1" t="s">
        <v>10352</v>
      </c>
      <c r="J490" s="1"/>
      <c r="K490" s="1" t="s">
        <v>11501</v>
      </c>
      <c r="L490" s="1" t="s">
        <v>488</v>
      </c>
      <c r="M490" s="1" t="s">
        <v>11989</v>
      </c>
      <c r="N490" s="1" t="s">
        <v>13173</v>
      </c>
      <c r="O490" s="1" t="s">
        <v>488</v>
      </c>
      <c r="P490" s="1" t="s">
        <v>13176</v>
      </c>
      <c r="Q490" s="1" t="s">
        <v>13320</v>
      </c>
      <c r="R490" s="1" t="s">
        <v>14376</v>
      </c>
      <c r="S490" s="1" t="s">
        <v>488</v>
      </c>
      <c r="T490" s="1"/>
      <c r="U490" s="1"/>
      <c r="V490" s="1" t="s">
        <v>14386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5530</v>
      </c>
      <c r="G491" s="1" t="s">
        <v>7137</v>
      </c>
      <c r="H491" s="1" t="s">
        <v>8769</v>
      </c>
      <c r="I491" s="1" t="s">
        <v>10353</v>
      </c>
      <c r="J491" s="1"/>
      <c r="K491" s="1" t="s">
        <v>11501</v>
      </c>
      <c r="L491" s="1" t="s">
        <v>489</v>
      </c>
      <c r="M491" s="1" t="s">
        <v>11990</v>
      </c>
      <c r="N491" s="1" t="s">
        <v>13173</v>
      </c>
      <c r="O491" s="1" t="s">
        <v>489</v>
      </c>
      <c r="P491" s="1" t="s">
        <v>13176</v>
      </c>
      <c r="Q491" s="1" t="s">
        <v>13321</v>
      </c>
      <c r="R491" s="1" t="s">
        <v>14376</v>
      </c>
      <c r="S491" s="1" t="s">
        <v>489</v>
      </c>
      <c r="T491" s="1"/>
      <c r="U491" s="1"/>
      <c r="V491" s="1" t="s">
        <v>14386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5531</v>
      </c>
      <c r="G492" s="1" t="s">
        <v>7138</v>
      </c>
      <c r="H492" s="1" t="s">
        <v>8770</v>
      </c>
      <c r="I492" s="1" t="s">
        <v>10354</v>
      </c>
      <c r="J492" s="1"/>
      <c r="K492" s="1" t="s">
        <v>11501</v>
      </c>
      <c r="L492" s="1" t="s">
        <v>490</v>
      </c>
      <c r="M492" s="1" t="s">
        <v>11991</v>
      </c>
      <c r="N492" s="1" t="s">
        <v>13173</v>
      </c>
      <c r="O492" s="1" t="s">
        <v>490</v>
      </c>
      <c r="P492" s="1" t="s">
        <v>13176</v>
      </c>
      <c r="Q492" s="1" t="s">
        <v>13322</v>
      </c>
      <c r="R492" s="1" t="s">
        <v>14376</v>
      </c>
      <c r="S492" s="1" t="s">
        <v>490</v>
      </c>
      <c r="T492" s="1"/>
      <c r="U492" s="1"/>
      <c r="V492" s="1" t="s">
        <v>14386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5532</v>
      </c>
      <c r="G493" s="1" t="s">
        <v>7139</v>
      </c>
      <c r="H493" s="1" t="s">
        <v>8771</v>
      </c>
      <c r="I493" s="1" t="s">
        <v>10355</v>
      </c>
      <c r="J493" s="1"/>
      <c r="K493" s="1" t="s">
        <v>11501</v>
      </c>
      <c r="L493" s="1" t="s">
        <v>491</v>
      </c>
      <c r="M493" s="1" t="s">
        <v>11992</v>
      </c>
      <c r="N493" s="1" t="s">
        <v>13173</v>
      </c>
      <c r="O493" s="1" t="s">
        <v>491</v>
      </c>
      <c r="P493" s="1" t="s">
        <v>13176</v>
      </c>
      <c r="Q493" s="1" t="s">
        <v>13323</v>
      </c>
      <c r="R493" s="1" t="s">
        <v>14376</v>
      </c>
      <c r="S493" s="1" t="s">
        <v>491</v>
      </c>
      <c r="T493" s="1"/>
      <c r="U493" s="1"/>
      <c r="V493" s="1" t="s">
        <v>14386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5533</v>
      </c>
      <c r="G494" s="1" t="s">
        <v>7140</v>
      </c>
      <c r="H494" s="1" t="s">
        <v>8772</v>
      </c>
      <c r="I494" s="1" t="s">
        <v>10356</v>
      </c>
      <c r="J494" s="1"/>
      <c r="K494" s="1" t="s">
        <v>11501</v>
      </c>
      <c r="L494" s="1" t="s">
        <v>492</v>
      </c>
      <c r="M494" s="1" t="s">
        <v>11993</v>
      </c>
      <c r="N494" s="1" t="s">
        <v>13173</v>
      </c>
      <c r="O494" s="1" t="s">
        <v>492</v>
      </c>
      <c r="P494" s="1" t="s">
        <v>13176</v>
      </c>
      <c r="Q494" s="1" t="s">
        <v>13324</v>
      </c>
      <c r="R494" s="1" t="s">
        <v>14376</v>
      </c>
      <c r="S494" s="1" t="s">
        <v>492</v>
      </c>
      <c r="T494" s="1"/>
      <c r="U494" s="1"/>
      <c r="V494" s="1" t="s">
        <v>14386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5534</v>
      </c>
      <c r="G495" s="1" t="s">
        <v>7141</v>
      </c>
      <c r="H495" s="1" t="s">
        <v>8773</v>
      </c>
      <c r="I495" s="1" t="s">
        <v>10357</v>
      </c>
      <c r="J495" s="1"/>
      <c r="K495" s="1" t="s">
        <v>11501</v>
      </c>
      <c r="L495" s="1" t="s">
        <v>493</v>
      </c>
      <c r="M495" s="1" t="s">
        <v>11994</v>
      </c>
      <c r="N495" s="1" t="s">
        <v>13173</v>
      </c>
      <c r="O495" s="1" t="s">
        <v>493</v>
      </c>
      <c r="P495" s="1" t="s">
        <v>13176</v>
      </c>
      <c r="Q495" s="1" t="s">
        <v>13325</v>
      </c>
      <c r="R495" s="1" t="s">
        <v>14376</v>
      </c>
      <c r="S495" s="1" t="s">
        <v>493</v>
      </c>
      <c r="T495" s="1"/>
      <c r="U495" s="1"/>
      <c r="V495" s="1" t="s">
        <v>14386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5535</v>
      </c>
      <c r="G496" s="1" t="s">
        <v>7142</v>
      </c>
      <c r="H496" s="1" t="s">
        <v>8774</v>
      </c>
      <c r="I496" s="1" t="s">
        <v>10358</v>
      </c>
      <c r="J496" s="1"/>
      <c r="K496" s="1" t="s">
        <v>11501</v>
      </c>
      <c r="L496" s="1" t="s">
        <v>494</v>
      </c>
      <c r="M496" s="1" t="s">
        <v>11995</v>
      </c>
      <c r="N496" s="1" t="s">
        <v>13173</v>
      </c>
      <c r="O496" s="1" t="s">
        <v>494</v>
      </c>
      <c r="P496" s="1" t="s">
        <v>13176</v>
      </c>
      <c r="Q496" s="1" t="s">
        <v>13326</v>
      </c>
      <c r="R496" s="1" t="s">
        <v>14376</v>
      </c>
      <c r="S496" s="1" t="s">
        <v>494</v>
      </c>
      <c r="T496" s="1"/>
      <c r="U496" s="1"/>
      <c r="V496" s="1" t="s">
        <v>14386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5536</v>
      </c>
      <c r="G497" s="1" t="s">
        <v>7143</v>
      </c>
      <c r="H497" s="1" t="s">
        <v>8775</v>
      </c>
      <c r="I497" s="1" t="s">
        <v>10359</v>
      </c>
      <c r="J497" s="1"/>
      <c r="K497" s="1" t="s">
        <v>11501</v>
      </c>
      <c r="L497" s="1" t="s">
        <v>495</v>
      </c>
      <c r="M497" s="1" t="s">
        <v>11996</v>
      </c>
      <c r="N497" s="1" t="s">
        <v>13173</v>
      </c>
      <c r="O497" s="1" t="s">
        <v>495</v>
      </c>
      <c r="P497" s="1" t="s">
        <v>13176</v>
      </c>
      <c r="Q497" s="1" t="s">
        <v>13327</v>
      </c>
      <c r="R497" s="1" t="s">
        <v>14376</v>
      </c>
      <c r="S497" s="1" t="s">
        <v>495</v>
      </c>
      <c r="T497" s="1"/>
      <c r="U497" s="1"/>
      <c r="V497" s="1" t="s">
        <v>14386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5537</v>
      </c>
      <c r="G498" s="1" t="s">
        <v>7144</v>
      </c>
      <c r="H498" s="1" t="s">
        <v>8776</v>
      </c>
      <c r="I498" s="1" t="s">
        <v>10360</v>
      </c>
      <c r="J498" s="1"/>
      <c r="K498" s="1" t="s">
        <v>11501</v>
      </c>
      <c r="L498" s="1" t="s">
        <v>496</v>
      </c>
      <c r="M498" s="1" t="s">
        <v>11997</v>
      </c>
      <c r="N498" s="1" t="s">
        <v>13173</v>
      </c>
      <c r="O498" s="1" t="s">
        <v>496</v>
      </c>
      <c r="P498" s="1" t="s">
        <v>13176</v>
      </c>
      <c r="Q498" s="1" t="s">
        <v>13328</v>
      </c>
      <c r="R498" s="1" t="s">
        <v>14376</v>
      </c>
      <c r="S498" s="1" t="s">
        <v>496</v>
      </c>
      <c r="T498" s="1"/>
      <c r="U498" s="1"/>
      <c r="V498" s="1" t="s">
        <v>14386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5538</v>
      </c>
      <c r="G499" s="1" t="s">
        <v>7145</v>
      </c>
      <c r="H499" s="1" t="s">
        <v>5538</v>
      </c>
      <c r="I499" s="1" t="s">
        <v>10361</v>
      </c>
      <c r="J499" s="1"/>
      <c r="K499" s="1" t="s">
        <v>11501</v>
      </c>
      <c r="L499" s="1" t="s">
        <v>497</v>
      </c>
      <c r="M499" s="1" t="s">
        <v>11998</v>
      </c>
      <c r="N499" s="1" t="s">
        <v>13173</v>
      </c>
      <c r="O499" s="1" t="s">
        <v>497</v>
      </c>
      <c r="P499" s="1" t="s">
        <v>13176</v>
      </c>
      <c r="Q499" s="1" t="s">
        <v>13329</v>
      </c>
      <c r="R499" s="1" t="s">
        <v>14376</v>
      </c>
      <c r="S499" s="1" t="s">
        <v>497</v>
      </c>
      <c r="T499" s="1"/>
      <c r="U499" s="1"/>
      <c r="V499" s="1" t="s">
        <v>14386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7146</v>
      </c>
      <c r="H500" s="1" t="s">
        <v>8777</v>
      </c>
      <c r="I500" s="1" t="s">
        <v>10362</v>
      </c>
      <c r="J500" s="1"/>
      <c r="K500" s="1" t="s">
        <v>11501</v>
      </c>
      <c r="L500" s="1" t="s">
        <v>498</v>
      </c>
      <c r="M500" s="1" t="s">
        <v>11999</v>
      </c>
      <c r="N500" s="1" t="s">
        <v>13173</v>
      </c>
      <c r="O500" s="1" t="s">
        <v>498</v>
      </c>
      <c r="P500" s="1" t="s">
        <v>13176</v>
      </c>
      <c r="Q500" s="1" t="s">
        <v>13330</v>
      </c>
      <c r="R500" s="1" t="s">
        <v>14376</v>
      </c>
      <c r="S500" s="1" t="s">
        <v>498</v>
      </c>
      <c r="T500" s="1"/>
      <c r="U500" s="1"/>
      <c r="V500" s="1" t="s">
        <v>14386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3886</v>
      </c>
      <c r="G501" s="1" t="s">
        <v>7147</v>
      </c>
      <c r="H501" s="1" t="s">
        <v>3886</v>
      </c>
      <c r="I501" s="1" t="s">
        <v>10363</v>
      </c>
      <c r="J501" s="1"/>
      <c r="K501" s="1" t="s">
        <v>11501</v>
      </c>
      <c r="L501" s="1" t="s">
        <v>499</v>
      </c>
      <c r="M501" s="1" t="s">
        <v>12000</v>
      </c>
      <c r="N501" s="1" t="s">
        <v>13173</v>
      </c>
      <c r="O501" s="1" t="s">
        <v>499</v>
      </c>
      <c r="P501" s="1" t="s">
        <v>13176</v>
      </c>
      <c r="Q501" s="1" t="s">
        <v>13331</v>
      </c>
      <c r="R501" s="1" t="s">
        <v>14376</v>
      </c>
      <c r="S501" s="1" t="s">
        <v>499</v>
      </c>
      <c r="T501" s="1"/>
      <c r="U501" s="1"/>
      <c r="V501" s="1" t="s">
        <v>14386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7148</v>
      </c>
      <c r="H502" s="1" t="s">
        <v>8778</v>
      </c>
      <c r="I502" s="1" t="s">
        <v>10364</v>
      </c>
      <c r="J502" s="1"/>
      <c r="K502" s="1" t="s">
        <v>11501</v>
      </c>
      <c r="L502" s="1" t="s">
        <v>500</v>
      </c>
      <c r="M502" s="1" t="s">
        <v>12001</v>
      </c>
      <c r="N502" s="1" t="s">
        <v>13173</v>
      </c>
      <c r="O502" s="1" t="s">
        <v>500</v>
      </c>
      <c r="P502" s="1" t="s">
        <v>13176</v>
      </c>
      <c r="Q502" s="1" t="s">
        <v>13332</v>
      </c>
      <c r="R502" s="1" t="s">
        <v>14376</v>
      </c>
      <c r="S502" s="1" t="s">
        <v>500</v>
      </c>
      <c r="T502" s="1"/>
      <c r="U502" s="1"/>
      <c r="V502" s="1" t="s">
        <v>14386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7149</v>
      </c>
      <c r="H503" s="1" t="s">
        <v>3886</v>
      </c>
      <c r="I503" s="1" t="s">
        <v>10365</v>
      </c>
      <c r="J503" s="1"/>
      <c r="K503" s="1" t="s">
        <v>11501</v>
      </c>
      <c r="L503" s="1" t="s">
        <v>501</v>
      </c>
      <c r="M503" s="1" t="s">
        <v>12002</v>
      </c>
      <c r="N503" s="1" t="s">
        <v>13173</v>
      </c>
      <c r="O503" s="1" t="s">
        <v>501</v>
      </c>
      <c r="P503" s="1" t="s">
        <v>13176</v>
      </c>
      <c r="Q503" s="1" t="s">
        <v>13331</v>
      </c>
      <c r="R503" s="1" t="s">
        <v>14376</v>
      </c>
      <c r="S503" s="1" t="s">
        <v>501</v>
      </c>
      <c r="T503" s="1"/>
      <c r="U503" s="1"/>
      <c r="V503" s="1" t="s">
        <v>14386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7150</v>
      </c>
      <c r="H504" s="1" t="s">
        <v>8779</v>
      </c>
      <c r="I504" s="1" t="s">
        <v>10366</v>
      </c>
      <c r="J504" s="1"/>
      <c r="K504" s="1" t="s">
        <v>11501</v>
      </c>
      <c r="L504" s="1" t="s">
        <v>502</v>
      </c>
      <c r="M504" s="1" t="s">
        <v>12003</v>
      </c>
      <c r="N504" s="1" t="s">
        <v>13173</v>
      </c>
      <c r="O504" s="1" t="s">
        <v>502</v>
      </c>
      <c r="P504" s="1" t="s">
        <v>13176</v>
      </c>
      <c r="Q504" s="1" t="s">
        <v>13333</v>
      </c>
      <c r="R504" s="1" t="s">
        <v>14376</v>
      </c>
      <c r="S504" s="1" t="s">
        <v>502</v>
      </c>
      <c r="T504" s="1"/>
      <c r="U504" s="1"/>
      <c r="V504" s="1" t="s">
        <v>14386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7151</v>
      </c>
      <c r="H505" s="1" t="s">
        <v>8780</v>
      </c>
      <c r="I505" s="1" t="s">
        <v>10367</v>
      </c>
      <c r="J505" s="1"/>
      <c r="K505" s="1" t="s">
        <v>11501</v>
      </c>
      <c r="L505" s="1" t="s">
        <v>503</v>
      </c>
      <c r="M505" s="1" t="s">
        <v>12004</v>
      </c>
      <c r="N505" s="1" t="s">
        <v>13173</v>
      </c>
      <c r="O505" s="1" t="s">
        <v>503</v>
      </c>
      <c r="P505" s="1" t="s">
        <v>13176</v>
      </c>
      <c r="Q505" s="1" t="s">
        <v>13334</v>
      </c>
      <c r="R505" s="1" t="s">
        <v>14376</v>
      </c>
      <c r="S505" s="1" t="s">
        <v>503</v>
      </c>
      <c r="T505" s="1"/>
      <c r="U505" s="1"/>
      <c r="V505" s="1" t="s">
        <v>14386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7152</v>
      </c>
      <c r="H506" s="1" t="s">
        <v>8781</v>
      </c>
      <c r="I506" s="1" t="s">
        <v>10368</v>
      </c>
      <c r="J506" s="1"/>
      <c r="K506" s="1" t="s">
        <v>11501</v>
      </c>
      <c r="L506" s="1" t="s">
        <v>504</v>
      </c>
      <c r="M506" s="1" t="s">
        <v>12005</v>
      </c>
      <c r="N506" s="1" t="s">
        <v>13173</v>
      </c>
      <c r="O506" s="1" t="s">
        <v>504</v>
      </c>
      <c r="P506" s="1" t="s">
        <v>13176</v>
      </c>
      <c r="Q506" s="1" t="s">
        <v>13335</v>
      </c>
      <c r="R506" s="1" t="s">
        <v>14376</v>
      </c>
      <c r="S506" s="1" t="s">
        <v>504</v>
      </c>
      <c r="T506" s="1"/>
      <c r="U506" s="1"/>
      <c r="V506" s="1" t="s">
        <v>14386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7153</v>
      </c>
      <c r="H507" s="1" t="s">
        <v>8782</v>
      </c>
      <c r="I507" s="1" t="s">
        <v>10369</v>
      </c>
      <c r="J507" s="1"/>
      <c r="K507" s="1" t="s">
        <v>11501</v>
      </c>
      <c r="L507" s="1" t="s">
        <v>505</v>
      </c>
      <c r="M507" s="1" t="s">
        <v>12006</v>
      </c>
      <c r="N507" s="1" t="s">
        <v>13173</v>
      </c>
      <c r="O507" s="1" t="s">
        <v>505</v>
      </c>
      <c r="P507" s="1" t="s">
        <v>13176</v>
      </c>
      <c r="Q507" s="1" t="s">
        <v>13336</v>
      </c>
      <c r="R507" s="1" t="s">
        <v>14376</v>
      </c>
      <c r="S507" s="1" t="s">
        <v>505</v>
      </c>
      <c r="T507" s="1"/>
      <c r="U507" s="1"/>
      <c r="V507" s="1" t="s">
        <v>14386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7154</v>
      </c>
      <c r="H508" s="1" t="s">
        <v>8783</v>
      </c>
      <c r="I508" s="1" t="s">
        <v>10370</v>
      </c>
      <c r="J508" s="1"/>
      <c r="K508" s="1" t="s">
        <v>11501</v>
      </c>
      <c r="L508" s="1" t="s">
        <v>506</v>
      </c>
      <c r="M508" s="1" t="s">
        <v>12007</v>
      </c>
      <c r="N508" s="1" t="s">
        <v>13173</v>
      </c>
      <c r="O508" s="1" t="s">
        <v>506</v>
      </c>
      <c r="P508" s="1" t="s">
        <v>13176</v>
      </c>
      <c r="Q508" s="1" t="s">
        <v>13337</v>
      </c>
      <c r="R508" s="1" t="s">
        <v>14376</v>
      </c>
      <c r="S508" s="1" t="s">
        <v>506</v>
      </c>
      <c r="T508" s="1"/>
      <c r="U508" s="1"/>
      <c r="V508" s="1" t="s">
        <v>14386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7155</v>
      </c>
      <c r="H509" s="1" t="s">
        <v>8784</v>
      </c>
      <c r="I509" s="1" t="s">
        <v>10371</v>
      </c>
      <c r="J509" s="1"/>
      <c r="K509" s="1" t="s">
        <v>11501</v>
      </c>
      <c r="L509" s="1" t="s">
        <v>507</v>
      </c>
      <c r="M509" s="1" t="s">
        <v>12008</v>
      </c>
      <c r="N509" s="1" t="s">
        <v>13173</v>
      </c>
      <c r="O509" s="1" t="s">
        <v>507</v>
      </c>
      <c r="P509" s="1" t="s">
        <v>13176</v>
      </c>
      <c r="Q509" s="1" t="s">
        <v>13338</v>
      </c>
      <c r="R509" s="1" t="s">
        <v>14376</v>
      </c>
      <c r="S509" s="1" t="s">
        <v>507</v>
      </c>
      <c r="T509" s="1"/>
      <c r="U509" s="1"/>
      <c r="V509" s="1" t="s">
        <v>14386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7156</v>
      </c>
      <c r="H510" s="1" t="s">
        <v>8785</v>
      </c>
      <c r="I510" s="1" t="s">
        <v>10372</v>
      </c>
      <c r="J510" s="1"/>
      <c r="K510" s="1" t="s">
        <v>11501</v>
      </c>
      <c r="L510" s="1" t="s">
        <v>508</v>
      </c>
      <c r="M510" s="1" t="s">
        <v>12009</v>
      </c>
      <c r="N510" s="1" t="s">
        <v>13173</v>
      </c>
      <c r="O510" s="1" t="s">
        <v>508</v>
      </c>
      <c r="P510" s="1" t="s">
        <v>13176</v>
      </c>
      <c r="Q510" s="1" t="s">
        <v>13339</v>
      </c>
      <c r="R510" s="1" t="s">
        <v>14376</v>
      </c>
      <c r="S510" s="1" t="s">
        <v>508</v>
      </c>
      <c r="T510" s="1"/>
      <c r="U510" s="1"/>
      <c r="V510" s="1" t="s">
        <v>14386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7157</v>
      </c>
      <c r="H511" s="1" t="s">
        <v>8786</v>
      </c>
      <c r="I511" s="1" t="s">
        <v>10373</v>
      </c>
      <c r="J511" s="1"/>
      <c r="K511" s="1" t="s">
        <v>11501</v>
      </c>
      <c r="L511" s="1" t="s">
        <v>509</v>
      </c>
      <c r="M511" s="1" t="s">
        <v>12010</v>
      </c>
      <c r="N511" s="1" t="s">
        <v>13173</v>
      </c>
      <c r="O511" s="1" t="s">
        <v>509</v>
      </c>
      <c r="P511" s="1" t="s">
        <v>13176</v>
      </c>
      <c r="Q511" s="1" t="s">
        <v>13340</v>
      </c>
      <c r="R511" s="1" t="s">
        <v>14376</v>
      </c>
      <c r="S511" s="1" t="s">
        <v>509</v>
      </c>
      <c r="T511" s="1"/>
      <c r="U511" s="1"/>
      <c r="V511" s="1" t="s">
        <v>14386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7158</v>
      </c>
      <c r="H512" s="1" t="s">
        <v>8787</v>
      </c>
      <c r="I512" s="1" t="s">
        <v>10374</v>
      </c>
      <c r="J512" s="1"/>
      <c r="K512" s="1" t="s">
        <v>11501</v>
      </c>
      <c r="L512" s="1" t="s">
        <v>510</v>
      </c>
      <c r="M512" s="1" t="s">
        <v>12011</v>
      </c>
      <c r="N512" s="1" t="s">
        <v>13173</v>
      </c>
      <c r="O512" s="1" t="s">
        <v>510</v>
      </c>
      <c r="P512" s="1" t="s">
        <v>13176</v>
      </c>
      <c r="Q512" s="1" t="s">
        <v>13341</v>
      </c>
      <c r="R512" s="1" t="s">
        <v>14376</v>
      </c>
      <c r="S512" s="1" t="s">
        <v>510</v>
      </c>
      <c r="T512" s="1"/>
      <c r="U512" s="1"/>
      <c r="V512" s="1" t="s">
        <v>14386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7159</v>
      </c>
      <c r="H513" s="1" t="s">
        <v>8788</v>
      </c>
      <c r="I513" s="1" t="s">
        <v>10375</v>
      </c>
      <c r="J513" s="1"/>
      <c r="K513" s="1" t="s">
        <v>11501</v>
      </c>
      <c r="L513" s="1" t="s">
        <v>511</v>
      </c>
      <c r="M513" s="1" t="s">
        <v>12012</v>
      </c>
      <c r="N513" s="1" t="s">
        <v>13173</v>
      </c>
      <c r="O513" s="1" t="s">
        <v>511</v>
      </c>
      <c r="P513" s="1" t="s">
        <v>13176</v>
      </c>
      <c r="Q513" s="1" t="s">
        <v>13342</v>
      </c>
      <c r="R513" s="1" t="s">
        <v>14376</v>
      </c>
      <c r="S513" s="1" t="s">
        <v>511</v>
      </c>
      <c r="T513" s="1"/>
      <c r="U513" s="1"/>
      <c r="V513" s="1" t="s">
        <v>14386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7160</v>
      </c>
      <c r="H514" s="1" t="s">
        <v>8789</v>
      </c>
      <c r="I514" s="1" t="s">
        <v>10376</v>
      </c>
      <c r="J514" s="1"/>
      <c r="K514" s="1" t="s">
        <v>11501</v>
      </c>
      <c r="L514" s="1" t="s">
        <v>512</v>
      </c>
      <c r="M514" s="1" t="s">
        <v>12013</v>
      </c>
      <c r="N514" s="1" t="s">
        <v>13173</v>
      </c>
      <c r="O514" s="1" t="s">
        <v>512</v>
      </c>
      <c r="P514" s="1" t="s">
        <v>13176</v>
      </c>
      <c r="Q514" s="1" t="s">
        <v>13343</v>
      </c>
      <c r="R514" s="1" t="s">
        <v>14376</v>
      </c>
      <c r="S514" s="1" t="s">
        <v>512</v>
      </c>
      <c r="T514" s="1"/>
      <c r="U514" s="1"/>
      <c r="V514" s="1" t="s">
        <v>14386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7161</v>
      </c>
      <c r="H515" s="1" t="s">
        <v>8790</v>
      </c>
      <c r="I515" s="1" t="s">
        <v>10377</v>
      </c>
      <c r="J515" s="1"/>
      <c r="K515" s="1" t="s">
        <v>11501</v>
      </c>
      <c r="L515" s="1" t="s">
        <v>513</v>
      </c>
      <c r="M515" s="1" t="s">
        <v>12014</v>
      </c>
      <c r="N515" s="1" t="s">
        <v>13173</v>
      </c>
      <c r="O515" s="1" t="s">
        <v>513</v>
      </c>
      <c r="P515" s="1" t="s">
        <v>13176</v>
      </c>
      <c r="Q515" s="1" t="s">
        <v>13344</v>
      </c>
      <c r="R515" s="1" t="s">
        <v>14376</v>
      </c>
      <c r="S515" s="1" t="s">
        <v>513</v>
      </c>
      <c r="T515" s="1"/>
      <c r="U515" s="1"/>
      <c r="V515" s="1" t="s">
        <v>14386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7162</v>
      </c>
      <c r="H516" s="1" t="s">
        <v>8791</v>
      </c>
      <c r="I516" s="1" t="s">
        <v>10378</v>
      </c>
      <c r="J516" s="1"/>
      <c r="K516" s="1" t="s">
        <v>11501</v>
      </c>
      <c r="L516" s="1" t="s">
        <v>514</v>
      </c>
      <c r="M516" s="1" t="s">
        <v>12015</v>
      </c>
      <c r="N516" s="1" t="s">
        <v>13173</v>
      </c>
      <c r="O516" s="1" t="s">
        <v>514</v>
      </c>
      <c r="P516" s="1" t="s">
        <v>13176</v>
      </c>
      <c r="Q516" s="1" t="s">
        <v>13345</v>
      </c>
      <c r="R516" s="1" t="s">
        <v>14376</v>
      </c>
      <c r="S516" s="1" t="s">
        <v>514</v>
      </c>
      <c r="T516" s="1"/>
      <c r="U516" s="1"/>
      <c r="V516" s="1" t="s">
        <v>14386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7163</v>
      </c>
      <c r="H517" s="1" t="s">
        <v>8792</v>
      </c>
      <c r="I517" s="1" t="s">
        <v>10379</v>
      </c>
      <c r="J517" s="1"/>
      <c r="K517" s="1" t="s">
        <v>11501</v>
      </c>
      <c r="L517" s="1" t="s">
        <v>515</v>
      </c>
      <c r="M517" s="1" t="s">
        <v>12016</v>
      </c>
      <c r="N517" s="1" t="s">
        <v>13173</v>
      </c>
      <c r="O517" s="1" t="s">
        <v>515</v>
      </c>
      <c r="P517" s="1" t="s">
        <v>13176</v>
      </c>
      <c r="Q517" s="1" t="s">
        <v>13346</v>
      </c>
      <c r="R517" s="1" t="s">
        <v>14376</v>
      </c>
      <c r="S517" s="1" t="s">
        <v>515</v>
      </c>
      <c r="T517" s="1"/>
      <c r="U517" s="1"/>
      <c r="V517" s="1" t="s">
        <v>14386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7164</v>
      </c>
      <c r="H518" s="1" t="s">
        <v>8793</v>
      </c>
      <c r="I518" s="1" t="s">
        <v>10380</v>
      </c>
      <c r="J518" s="1"/>
      <c r="K518" s="1" t="s">
        <v>11501</v>
      </c>
      <c r="L518" s="1" t="s">
        <v>516</v>
      </c>
      <c r="M518" s="1" t="s">
        <v>12017</v>
      </c>
      <c r="N518" s="1" t="s">
        <v>13173</v>
      </c>
      <c r="O518" s="1" t="s">
        <v>516</v>
      </c>
      <c r="P518" s="1" t="s">
        <v>13176</v>
      </c>
      <c r="Q518" s="1" t="s">
        <v>13347</v>
      </c>
      <c r="R518" s="1" t="s">
        <v>14376</v>
      </c>
      <c r="S518" s="1" t="s">
        <v>516</v>
      </c>
      <c r="T518" s="1"/>
      <c r="U518" s="1"/>
      <c r="V518" s="1" t="s">
        <v>14386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7165</v>
      </c>
      <c r="H519" s="1" t="s">
        <v>8794</v>
      </c>
      <c r="I519" s="1" t="s">
        <v>10381</v>
      </c>
      <c r="J519" s="1"/>
      <c r="K519" s="1" t="s">
        <v>11501</v>
      </c>
      <c r="L519" s="1" t="s">
        <v>517</v>
      </c>
      <c r="M519" s="1" t="s">
        <v>12018</v>
      </c>
      <c r="N519" s="1" t="s">
        <v>13173</v>
      </c>
      <c r="O519" s="1" t="s">
        <v>517</v>
      </c>
      <c r="P519" s="1" t="s">
        <v>13176</v>
      </c>
      <c r="Q519" s="1" t="s">
        <v>13348</v>
      </c>
      <c r="R519" s="1" t="s">
        <v>14376</v>
      </c>
      <c r="S519" s="1" t="s">
        <v>517</v>
      </c>
      <c r="T519" s="1"/>
      <c r="U519" s="1"/>
      <c r="V519" s="1" t="s">
        <v>14386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7166</v>
      </c>
      <c r="H520" s="1" t="s">
        <v>8788</v>
      </c>
      <c r="I520" s="1" t="s">
        <v>10382</v>
      </c>
      <c r="J520" s="1"/>
      <c r="K520" s="1" t="s">
        <v>11501</v>
      </c>
      <c r="L520" s="1" t="s">
        <v>518</v>
      </c>
      <c r="M520" s="1" t="s">
        <v>12019</v>
      </c>
      <c r="N520" s="1" t="s">
        <v>13173</v>
      </c>
      <c r="O520" s="1" t="s">
        <v>518</v>
      </c>
      <c r="P520" s="1" t="s">
        <v>13176</v>
      </c>
      <c r="Q520" s="1" t="s">
        <v>13342</v>
      </c>
      <c r="R520" s="1" t="s">
        <v>14376</v>
      </c>
      <c r="S520" s="1" t="s">
        <v>518</v>
      </c>
      <c r="T520" s="1"/>
      <c r="U520" s="1"/>
      <c r="V520" s="1" t="s">
        <v>14386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7167</v>
      </c>
      <c r="H521" s="1" t="s">
        <v>8795</v>
      </c>
      <c r="I521" s="1" t="s">
        <v>10383</v>
      </c>
      <c r="J521" s="1"/>
      <c r="K521" s="1" t="s">
        <v>11501</v>
      </c>
      <c r="L521" s="1" t="s">
        <v>519</v>
      </c>
      <c r="M521" s="1" t="s">
        <v>12020</v>
      </c>
      <c r="N521" s="1" t="s">
        <v>13173</v>
      </c>
      <c r="O521" s="1" t="s">
        <v>519</v>
      </c>
      <c r="P521" s="1" t="s">
        <v>13176</v>
      </c>
      <c r="Q521" s="1" t="s">
        <v>13349</v>
      </c>
      <c r="R521" s="1" t="s">
        <v>14376</v>
      </c>
      <c r="S521" s="1" t="s">
        <v>519</v>
      </c>
      <c r="T521" s="1"/>
      <c r="U521" s="1"/>
      <c r="V521" s="1" t="s">
        <v>14386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7168</v>
      </c>
      <c r="H522" s="1" t="s">
        <v>8796</v>
      </c>
      <c r="I522" s="1" t="s">
        <v>10384</v>
      </c>
      <c r="J522" s="1"/>
      <c r="K522" s="1" t="s">
        <v>11501</v>
      </c>
      <c r="L522" s="1" t="s">
        <v>520</v>
      </c>
      <c r="M522" s="1" t="s">
        <v>12021</v>
      </c>
      <c r="N522" s="1" t="s">
        <v>13173</v>
      </c>
      <c r="O522" s="1" t="s">
        <v>520</v>
      </c>
      <c r="P522" s="1" t="s">
        <v>13176</v>
      </c>
      <c r="Q522" s="1" t="s">
        <v>13350</v>
      </c>
      <c r="R522" s="1" t="s">
        <v>14376</v>
      </c>
      <c r="S522" s="1" t="s">
        <v>520</v>
      </c>
      <c r="T522" s="1"/>
      <c r="U522" s="1"/>
      <c r="V522" s="1" t="s">
        <v>14386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7169</v>
      </c>
      <c r="H523" s="1" t="s">
        <v>8797</v>
      </c>
      <c r="I523" s="1" t="s">
        <v>10385</v>
      </c>
      <c r="J523" s="1"/>
      <c r="K523" s="1" t="s">
        <v>11501</v>
      </c>
      <c r="L523" s="1" t="s">
        <v>521</v>
      </c>
      <c r="M523" s="1" t="s">
        <v>12022</v>
      </c>
      <c r="N523" s="1" t="s">
        <v>13173</v>
      </c>
      <c r="O523" s="1" t="s">
        <v>521</v>
      </c>
      <c r="P523" s="1" t="s">
        <v>13176</v>
      </c>
      <c r="Q523" s="1" t="s">
        <v>13351</v>
      </c>
      <c r="R523" s="1" t="s">
        <v>14376</v>
      </c>
      <c r="S523" s="1" t="s">
        <v>521</v>
      </c>
      <c r="T523" s="1"/>
      <c r="U523" s="1"/>
      <c r="V523" s="1" t="s">
        <v>14386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7170</v>
      </c>
      <c r="H524" s="1" t="s">
        <v>8798</v>
      </c>
      <c r="I524" s="1" t="s">
        <v>10386</v>
      </c>
      <c r="J524" s="1"/>
      <c r="K524" s="1" t="s">
        <v>11501</v>
      </c>
      <c r="L524" s="1" t="s">
        <v>522</v>
      </c>
      <c r="M524" s="1" t="s">
        <v>12023</v>
      </c>
      <c r="N524" s="1" t="s">
        <v>13173</v>
      </c>
      <c r="O524" s="1" t="s">
        <v>522</v>
      </c>
      <c r="P524" s="1" t="s">
        <v>13176</v>
      </c>
      <c r="Q524" s="1" t="s">
        <v>13352</v>
      </c>
      <c r="R524" s="1" t="s">
        <v>14376</v>
      </c>
      <c r="S524" s="1" t="s">
        <v>522</v>
      </c>
      <c r="T524" s="1"/>
      <c r="U524" s="1"/>
      <c r="V524" s="1" t="s">
        <v>14386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5562</v>
      </c>
      <c r="G525" s="1" t="s">
        <v>7171</v>
      </c>
      <c r="H525" s="1" t="s">
        <v>8799</v>
      </c>
      <c r="I525" s="1" t="s">
        <v>10387</v>
      </c>
      <c r="J525" s="1"/>
      <c r="K525" s="1" t="s">
        <v>11501</v>
      </c>
      <c r="L525" s="1" t="s">
        <v>523</v>
      </c>
      <c r="M525" s="1" t="s">
        <v>12024</v>
      </c>
      <c r="N525" s="1" t="s">
        <v>13173</v>
      </c>
      <c r="O525" s="1" t="s">
        <v>523</v>
      </c>
      <c r="P525" s="1" t="s">
        <v>13176</v>
      </c>
      <c r="Q525" s="1" t="s">
        <v>13353</v>
      </c>
      <c r="R525" s="1" t="s">
        <v>14376</v>
      </c>
      <c r="S525" s="1" t="s">
        <v>523</v>
      </c>
      <c r="T525" s="1"/>
      <c r="U525" s="1"/>
      <c r="V525" s="1" t="s">
        <v>14386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5563</v>
      </c>
      <c r="G526" s="1" t="s">
        <v>7172</v>
      </c>
      <c r="H526" s="1" t="s">
        <v>8800</v>
      </c>
      <c r="I526" s="1" t="s">
        <v>10388</v>
      </c>
      <c r="J526" s="1"/>
      <c r="K526" s="1" t="s">
        <v>11501</v>
      </c>
      <c r="L526" s="1" t="s">
        <v>524</v>
      </c>
      <c r="M526" s="1" t="s">
        <v>12025</v>
      </c>
      <c r="N526" s="1" t="s">
        <v>13173</v>
      </c>
      <c r="O526" s="1" t="s">
        <v>524</v>
      </c>
      <c r="P526" s="1" t="s">
        <v>13176</v>
      </c>
      <c r="Q526" s="1" t="s">
        <v>13354</v>
      </c>
      <c r="R526" s="1" t="s">
        <v>14376</v>
      </c>
      <c r="S526" s="1" t="s">
        <v>524</v>
      </c>
      <c r="T526" s="1"/>
      <c r="U526" s="1"/>
      <c r="V526" s="1" t="s">
        <v>14386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5564</v>
      </c>
      <c r="G527" s="1" t="s">
        <v>7173</v>
      </c>
      <c r="H527" s="1" t="s">
        <v>8801</v>
      </c>
      <c r="I527" s="1" t="s">
        <v>10389</v>
      </c>
      <c r="J527" s="1"/>
      <c r="K527" s="1" t="s">
        <v>11501</v>
      </c>
      <c r="L527" s="1" t="s">
        <v>525</v>
      </c>
      <c r="M527" s="1" t="s">
        <v>12026</v>
      </c>
      <c r="N527" s="1" t="s">
        <v>13173</v>
      </c>
      <c r="O527" s="1" t="s">
        <v>525</v>
      </c>
      <c r="P527" s="1" t="s">
        <v>13176</v>
      </c>
      <c r="Q527" s="1" t="s">
        <v>13355</v>
      </c>
      <c r="R527" s="1" t="s">
        <v>14376</v>
      </c>
      <c r="S527" s="1" t="s">
        <v>525</v>
      </c>
      <c r="T527" s="1"/>
      <c r="U527" s="1"/>
      <c r="V527" s="1" t="s">
        <v>14386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7174</v>
      </c>
      <c r="H528" s="1" t="s">
        <v>8802</v>
      </c>
      <c r="I528" s="1" t="s">
        <v>10390</v>
      </c>
      <c r="J528" s="1"/>
      <c r="K528" s="1" t="s">
        <v>11501</v>
      </c>
      <c r="L528" s="1" t="s">
        <v>526</v>
      </c>
      <c r="M528" s="1" t="s">
        <v>12027</v>
      </c>
      <c r="N528" s="1" t="s">
        <v>13173</v>
      </c>
      <c r="O528" s="1" t="s">
        <v>526</v>
      </c>
      <c r="P528" s="1" t="s">
        <v>13176</v>
      </c>
      <c r="Q528" s="1" t="s">
        <v>13356</v>
      </c>
      <c r="R528" s="1" t="s">
        <v>14376</v>
      </c>
      <c r="S528" s="1" t="s">
        <v>526</v>
      </c>
      <c r="T528" s="1"/>
      <c r="U528" s="1"/>
      <c r="V528" s="1" t="s">
        <v>14386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7175</v>
      </c>
      <c r="H529" s="1" t="s">
        <v>8803</v>
      </c>
      <c r="I529" s="1" t="s">
        <v>10391</v>
      </c>
      <c r="J529" s="1"/>
      <c r="K529" s="1" t="s">
        <v>11501</v>
      </c>
      <c r="L529" s="1" t="s">
        <v>527</v>
      </c>
      <c r="M529" s="1" t="s">
        <v>12028</v>
      </c>
      <c r="N529" s="1" t="s">
        <v>13173</v>
      </c>
      <c r="O529" s="1" t="s">
        <v>527</v>
      </c>
      <c r="P529" s="1" t="s">
        <v>13176</v>
      </c>
      <c r="Q529" s="1" t="s">
        <v>13357</v>
      </c>
      <c r="R529" s="1" t="s">
        <v>14376</v>
      </c>
      <c r="S529" s="1" t="s">
        <v>527</v>
      </c>
      <c r="T529" s="1"/>
      <c r="U529" s="1"/>
      <c r="V529" s="1" t="s">
        <v>14386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7176</v>
      </c>
      <c r="H530" s="1" t="s">
        <v>8804</v>
      </c>
      <c r="I530" s="1" t="s">
        <v>10392</v>
      </c>
      <c r="J530" s="1"/>
      <c r="K530" s="1" t="s">
        <v>11501</v>
      </c>
      <c r="L530" s="1" t="s">
        <v>528</v>
      </c>
      <c r="M530" s="1" t="s">
        <v>12029</v>
      </c>
      <c r="N530" s="1" t="s">
        <v>13173</v>
      </c>
      <c r="O530" s="1" t="s">
        <v>528</v>
      </c>
      <c r="P530" s="1" t="s">
        <v>13176</v>
      </c>
      <c r="Q530" s="1" t="s">
        <v>13358</v>
      </c>
      <c r="R530" s="1" t="s">
        <v>14376</v>
      </c>
      <c r="S530" s="1" t="s">
        <v>528</v>
      </c>
      <c r="T530" s="1"/>
      <c r="U530" s="1"/>
      <c r="V530" s="1" t="s">
        <v>14386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5568</v>
      </c>
      <c r="G531" s="1" t="s">
        <v>3916</v>
      </c>
      <c r="H531" s="1" t="s">
        <v>8805</v>
      </c>
      <c r="I531" s="1" t="s">
        <v>10393</v>
      </c>
      <c r="J531" s="1"/>
      <c r="K531" s="1" t="s">
        <v>11501</v>
      </c>
      <c r="L531" s="1" t="s">
        <v>529</v>
      </c>
      <c r="M531" s="1" t="s">
        <v>12030</v>
      </c>
      <c r="N531" s="1" t="s">
        <v>13173</v>
      </c>
      <c r="O531" s="1" t="s">
        <v>529</v>
      </c>
      <c r="P531" s="1" t="s">
        <v>13176</v>
      </c>
      <c r="Q531" s="1" t="s">
        <v>13359</v>
      </c>
      <c r="R531" s="1" t="s">
        <v>14376</v>
      </c>
      <c r="S531" s="1" t="s">
        <v>529</v>
      </c>
      <c r="T531" s="1"/>
      <c r="U531" s="1"/>
      <c r="V531" s="1" t="s">
        <v>14386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3917</v>
      </c>
      <c r="G532" s="1" t="s">
        <v>7177</v>
      </c>
      <c r="H532" s="1" t="s">
        <v>8806</v>
      </c>
      <c r="I532" s="1" t="s">
        <v>10394</v>
      </c>
      <c r="J532" s="1"/>
      <c r="K532" s="1" t="s">
        <v>11501</v>
      </c>
      <c r="L532" s="1" t="s">
        <v>530</v>
      </c>
      <c r="M532" s="1" t="s">
        <v>12031</v>
      </c>
      <c r="N532" s="1" t="s">
        <v>13173</v>
      </c>
      <c r="O532" s="1" t="s">
        <v>530</v>
      </c>
      <c r="P532" s="1" t="s">
        <v>13176</v>
      </c>
      <c r="Q532" s="1" t="s">
        <v>13360</v>
      </c>
      <c r="R532" s="1" t="s">
        <v>14376</v>
      </c>
      <c r="S532" s="1" t="s">
        <v>530</v>
      </c>
      <c r="T532" s="1"/>
      <c r="U532" s="1"/>
      <c r="V532" s="1" t="s">
        <v>14386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7178</v>
      </c>
      <c r="H533" s="1" t="s">
        <v>8807</v>
      </c>
      <c r="I533" s="1" t="s">
        <v>10395</v>
      </c>
      <c r="J533" s="1"/>
      <c r="K533" s="1" t="s">
        <v>11501</v>
      </c>
      <c r="L533" s="1" t="s">
        <v>531</v>
      </c>
      <c r="M533" s="1" t="s">
        <v>12032</v>
      </c>
      <c r="N533" s="1" t="s">
        <v>13173</v>
      </c>
      <c r="O533" s="1" t="s">
        <v>531</v>
      </c>
      <c r="P533" s="1" t="s">
        <v>13176</v>
      </c>
      <c r="Q533" s="1" t="s">
        <v>13361</v>
      </c>
      <c r="R533" s="1" t="s">
        <v>14376</v>
      </c>
      <c r="S533" s="1" t="s">
        <v>531</v>
      </c>
      <c r="T533" s="1"/>
      <c r="U533" s="1"/>
      <c r="V533" s="1" t="s">
        <v>14386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7179</v>
      </c>
      <c r="H534" s="1" t="s">
        <v>8808</v>
      </c>
      <c r="I534" s="1" t="s">
        <v>10396</v>
      </c>
      <c r="J534" s="1"/>
      <c r="K534" s="1" t="s">
        <v>11501</v>
      </c>
      <c r="L534" s="1" t="s">
        <v>532</v>
      </c>
      <c r="M534" s="1" t="s">
        <v>12033</v>
      </c>
      <c r="N534" s="1" t="s">
        <v>13173</v>
      </c>
      <c r="O534" s="1" t="s">
        <v>532</v>
      </c>
      <c r="P534" s="1" t="s">
        <v>13176</v>
      </c>
      <c r="Q534" s="1" t="s">
        <v>13362</v>
      </c>
      <c r="R534" s="1" t="s">
        <v>14376</v>
      </c>
      <c r="S534" s="1" t="s">
        <v>532</v>
      </c>
      <c r="T534" s="1"/>
      <c r="U534" s="1"/>
      <c r="V534" s="1" t="s">
        <v>14386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7180</v>
      </c>
      <c r="H535" s="1" t="s">
        <v>8809</v>
      </c>
      <c r="I535" s="1" t="s">
        <v>10397</v>
      </c>
      <c r="J535" s="1"/>
      <c r="K535" s="1" t="s">
        <v>11501</v>
      </c>
      <c r="L535" s="1" t="s">
        <v>533</v>
      </c>
      <c r="M535" s="1" t="s">
        <v>12034</v>
      </c>
      <c r="N535" s="1" t="s">
        <v>13173</v>
      </c>
      <c r="O535" s="1" t="s">
        <v>533</v>
      </c>
      <c r="P535" s="1" t="s">
        <v>13176</v>
      </c>
      <c r="Q535" s="1" t="s">
        <v>13363</v>
      </c>
      <c r="R535" s="1" t="s">
        <v>14376</v>
      </c>
      <c r="S535" s="1" t="s">
        <v>533</v>
      </c>
      <c r="T535" s="1"/>
      <c r="U535" s="1"/>
      <c r="V535" s="1" t="s">
        <v>14386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7181</v>
      </c>
      <c r="H536" s="1" t="s">
        <v>8810</v>
      </c>
      <c r="I536" s="1" t="s">
        <v>10398</v>
      </c>
      <c r="J536" s="1"/>
      <c r="K536" s="1" t="s">
        <v>11501</v>
      </c>
      <c r="L536" s="1" t="s">
        <v>534</v>
      </c>
      <c r="M536" s="1" t="s">
        <v>12035</v>
      </c>
      <c r="N536" s="1" t="s">
        <v>13173</v>
      </c>
      <c r="O536" s="1" t="s">
        <v>534</v>
      </c>
      <c r="P536" s="1" t="s">
        <v>13176</v>
      </c>
      <c r="Q536" s="1" t="s">
        <v>13364</v>
      </c>
      <c r="R536" s="1" t="s">
        <v>14376</v>
      </c>
      <c r="S536" s="1" t="s">
        <v>534</v>
      </c>
      <c r="T536" s="1"/>
      <c r="U536" s="1"/>
      <c r="V536" s="1" t="s">
        <v>14386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7182</v>
      </c>
      <c r="H537" s="1" t="s">
        <v>8811</v>
      </c>
      <c r="I537" s="1" t="s">
        <v>10399</v>
      </c>
      <c r="J537" s="1"/>
      <c r="K537" s="1" t="s">
        <v>11501</v>
      </c>
      <c r="L537" s="1" t="s">
        <v>535</v>
      </c>
      <c r="M537" s="1" t="s">
        <v>12036</v>
      </c>
      <c r="N537" s="1" t="s">
        <v>13173</v>
      </c>
      <c r="O537" s="1" t="s">
        <v>535</v>
      </c>
      <c r="P537" s="1" t="s">
        <v>13176</v>
      </c>
      <c r="Q537" s="1" t="s">
        <v>13365</v>
      </c>
      <c r="R537" s="1" t="s">
        <v>14376</v>
      </c>
      <c r="S537" s="1" t="s">
        <v>535</v>
      </c>
      <c r="T537" s="1"/>
      <c r="U537" s="1"/>
      <c r="V537" s="1" t="s">
        <v>14386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3923</v>
      </c>
      <c r="G538" s="1" t="s">
        <v>7183</v>
      </c>
      <c r="H538" s="1" t="s">
        <v>8810</v>
      </c>
      <c r="I538" s="1" t="s">
        <v>10400</v>
      </c>
      <c r="J538" s="1"/>
      <c r="K538" s="1" t="s">
        <v>11501</v>
      </c>
      <c r="L538" s="1" t="s">
        <v>536</v>
      </c>
      <c r="M538" s="1" t="s">
        <v>12037</v>
      </c>
      <c r="N538" s="1" t="s">
        <v>13173</v>
      </c>
      <c r="O538" s="1" t="s">
        <v>536</v>
      </c>
      <c r="P538" s="1" t="s">
        <v>13176</v>
      </c>
      <c r="Q538" s="1" t="s">
        <v>13364</v>
      </c>
      <c r="R538" s="1" t="s">
        <v>14376</v>
      </c>
      <c r="S538" s="1" t="s">
        <v>536</v>
      </c>
      <c r="T538" s="1"/>
      <c r="U538" s="1"/>
      <c r="V538" s="1" t="s">
        <v>14386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7184</v>
      </c>
      <c r="H539" s="1" t="s">
        <v>8812</v>
      </c>
      <c r="I539" s="1" t="s">
        <v>10401</v>
      </c>
      <c r="J539" s="1"/>
      <c r="K539" s="1" t="s">
        <v>11501</v>
      </c>
      <c r="L539" s="1" t="s">
        <v>537</v>
      </c>
      <c r="M539" s="1" t="s">
        <v>12038</v>
      </c>
      <c r="N539" s="1" t="s">
        <v>13173</v>
      </c>
      <c r="O539" s="1" t="s">
        <v>537</v>
      </c>
      <c r="P539" s="1" t="s">
        <v>13176</v>
      </c>
      <c r="Q539" s="1" t="s">
        <v>13366</v>
      </c>
      <c r="R539" s="1" t="s">
        <v>14376</v>
      </c>
      <c r="S539" s="1" t="s">
        <v>537</v>
      </c>
      <c r="T539" s="1"/>
      <c r="U539" s="1"/>
      <c r="V539" s="1" t="s">
        <v>14386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7185</v>
      </c>
      <c r="H540" s="1" t="s">
        <v>8796</v>
      </c>
      <c r="I540" s="1" t="s">
        <v>10402</v>
      </c>
      <c r="J540" s="1"/>
      <c r="K540" s="1" t="s">
        <v>11501</v>
      </c>
      <c r="L540" s="1" t="s">
        <v>538</v>
      </c>
      <c r="M540" s="1" t="s">
        <v>12039</v>
      </c>
      <c r="N540" s="1" t="s">
        <v>13173</v>
      </c>
      <c r="O540" s="1" t="s">
        <v>538</v>
      </c>
      <c r="P540" s="1" t="s">
        <v>13176</v>
      </c>
      <c r="Q540" s="1" t="s">
        <v>13350</v>
      </c>
      <c r="R540" s="1" t="s">
        <v>14376</v>
      </c>
      <c r="S540" s="1" t="s">
        <v>538</v>
      </c>
      <c r="T540" s="1"/>
      <c r="U540" s="1"/>
      <c r="V540" s="1" t="s">
        <v>14386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7186</v>
      </c>
      <c r="H541" s="1" t="s">
        <v>8813</v>
      </c>
      <c r="I541" s="1" t="s">
        <v>10403</v>
      </c>
      <c r="J541" s="1"/>
      <c r="K541" s="1" t="s">
        <v>11501</v>
      </c>
      <c r="L541" s="1" t="s">
        <v>539</v>
      </c>
      <c r="M541" s="1" t="s">
        <v>12040</v>
      </c>
      <c r="N541" s="1" t="s">
        <v>13173</v>
      </c>
      <c r="O541" s="1" t="s">
        <v>539</v>
      </c>
      <c r="P541" s="1" t="s">
        <v>13176</v>
      </c>
      <c r="Q541" s="1" t="s">
        <v>13367</v>
      </c>
      <c r="R541" s="1" t="s">
        <v>14376</v>
      </c>
      <c r="S541" s="1" t="s">
        <v>539</v>
      </c>
      <c r="T541" s="1"/>
      <c r="U541" s="1"/>
      <c r="V541" s="1" t="s">
        <v>14386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7187</v>
      </c>
      <c r="H542" s="1" t="s">
        <v>8814</v>
      </c>
      <c r="I542" s="1" t="s">
        <v>10404</v>
      </c>
      <c r="J542" s="1"/>
      <c r="K542" s="1" t="s">
        <v>11501</v>
      </c>
      <c r="L542" s="1" t="s">
        <v>540</v>
      </c>
      <c r="M542" s="1" t="s">
        <v>12041</v>
      </c>
      <c r="N542" s="1" t="s">
        <v>13173</v>
      </c>
      <c r="O542" s="1" t="s">
        <v>540</v>
      </c>
      <c r="P542" s="1" t="s">
        <v>13176</v>
      </c>
      <c r="Q542" s="1" t="s">
        <v>13368</v>
      </c>
      <c r="R542" s="1" t="s">
        <v>14376</v>
      </c>
      <c r="S542" s="1" t="s">
        <v>540</v>
      </c>
      <c r="T542" s="1"/>
      <c r="U542" s="1"/>
      <c r="V542" s="1" t="s">
        <v>14386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7188</v>
      </c>
      <c r="H543" s="1" t="s">
        <v>8815</v>
      </c>
      <c r="I543" s="1" t="s">
        <v>10405</v>
      </c>
      <c r="J543" s="1"/>
      <c r="K543" s="1" t="s">
        <v>11501</v>
      </c>
      <c r="L543" s="1" t="s">
        <v>541</v>
      </c>
      <c r="M543" s="1" t="s">
        <v>12042</v>
      </c>
      <c r="N543" s="1" t="s">
        <v>13173</v>
      </c>
      <c r="O543" s="1" t="s">
        <v>541</v>
      </c>
      <c r="P543" s="1" t="s">
        <v>13176</v>
      </c>
      <c r="Q543" s="1" t="s">
        <v>13369</v>
      </c>
      <c r="R543" s="1" t="s">
        <v>14376</v>
      </c>
      <c r="S543" s="1" t="s">
        <v>541</v>
      </c>
      <c r="T543" s="1"/>
      <c r="U543" s="1"/>
      <c r="V543" s="1" t="s">
        <v>14386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7189</v>
      </c>
      <c r="H544" s="1" t="s">
        <v>8816</v>
      </c>
      <c r="I544" s="1" t="s">
        <v>10406</v>
      </c>
      <c r="J544" s="1"/>
      <c r="K544" s="1" t="s">
        <v>11501</v>
      </c>
      <c r="L544" s="1" t="s">
        <v>542</v>
      </c>
      <c r="M544" s="1" t="s">
        <v>12043</v>
      </c>
      <c r="N544" s="1" t="s">
        <v>13173</v>
      </c>
      <c r="O544" s="1" t="s">
        <v>542</v>
      </c>
      <c r="P544" s="1" t="s">
        <v>13176</v>
      </c>
      <c r="Q544" s="1" t="s">
        <v>13370</v>
      </c>
      <c r="R544" s="1" t="s">
        <v>14376</v>
      </c>
      <c r="S544" s="1" t="s">
        <v>542</v>
      </c>
      <c r="T544" s="1"/>
      <c r="U544" s="1"/>
      <c r="V544" s="1" t="s">
        <v>14386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7190</v>
      </c>
      <c r="H545" s="1" t="s">
        <v>8817</v>
      </c>
      <c r="I545" s="1" t="s">
        <v>10407</v>
      </c>
      <c r="J545" s="1"/>
      <c r="K545" s="1" t="s">
        <v>11501</v>
      </c>
      <c r="L545" s="1" t="s">
        <v>543</v>
      </c>
      <c r="M545" s="1" t="s">
        <v>12044</v>
      </c>
      <c r="N545" s="1" t="s">
        <v>13173</v>
      </c>
      <c r="O545" s="1" t="s">
        <v>543</v>
      </c>
      <c r="P545" s="1" t="s">
        <v>13176</v>
      </c>
      <c r="Q545" s="1" t="s">
        <v>13371</v>
      </c>
      <c r="R545" s="1" t="s">
        <v>14376</v>
      </c>
      <c r="S545" s="1" t="s">
        <v>543</v>
      </c>
      <c r="T545" s="1"/>
      <c r="U545" s="1"/>
      <c r="V545" s="1" t="s">
        <v>14386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7191</v>
      </c>
      <c r="H546" s="1" t="s">
        <v>8818</v>
      </c>
      <c r="I546" s="1" t="s">
        <v>10408</v>
      </c>
      <c r="J546" s="1"/>
      <c r="K546" s="1" t="s">
        <v>11501</v>
      </c>
      <c r="L546" s="1" t="s">
        <v>544</v>
      </c>
      <c r="M546" s="1" t="s">
        <v>12045</v>
      </c>
      <c r="N546" s="1" t="s">
        <v>13173</v>
      </c>
      <c r="O546" s="1" t="s">
        <v>544</v>
      </c>
      <c r="P546" s="1" t="s">
        <v>13176</v>
      </c>
      <c r="Q546" s="1" t="s">
        <v>13372</v>
      </c>
      <c r="R546" s="1" t="s">
        <v>14376</v>
      </c>
      <c r="S546" s="1" t="s">
        <v>544</v>
      </c>
      <c r="T546" s="1"/>
      <c r="U546" s="1"/>
      <c r="V546" s="1" t="s">
        <v>14386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7192</v>
      </c>
      <c r="H547" s="1" t="s">
        <v>8819</v>
      </c>
      <c r="I547" s="1" t="s">
        <v>10409</v>
      </c>
      <c r="J547" s="1"/>
      <c r="K547" s="1" t="s">
        <v>11501</v>
      </c>
      <c r="L547" s="1" t="s">
        <v>545</v>
      </c>
      <c r="M547" s="1" t="s">
        <v>12046</v>
      </c>
      <c r="N547" s="1" t="s">
        <v>13173</v>
      </c>
      <c r="O547" s="1" t="s">
        <v>545</v>
      </c>
      <c r="P547" s="1" t="s">
        <v>13176</v>
      </c>
      <c r="Q547" s="1" t="s">
        <v>13373</v>
      </c>
      <c r="R547" s="1" t="s">
        <v>14376</v>
      </c>
      <c r="S547" s="1" t="s">
        <v>545</v>
      </c>
      <c r="T547" s="1"/>
      <c r="U547" s="1"/>
      <c r="V547" s="1" t="s">
        <v>14386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7193</v>
      </c>
      <c r="H548" s="1" t="s">
        <v>8820</v>
      </c>
      <c r="I548" s="1" t="s">
        <v>10105</v>
      </c>
      <c r="J548" s="1"/>
      <c r="K548" s="1" t="s">
        <v>11501</v>
      </c>
      <c r="L548" s="1" t="s">
        <v>546</v>
      </c>
      <c r="M548" s="1" t="s">
        <v>12047</v>
      </c>
      <c r="N548" s="1" t="s">
        <v>13173</v>
      </c>
      <c r="O548" s="1" t="s">
        <v>546</v>
      </c>
      <c r="P548" s="1" t="s">
        <v>13176</v>
      </c>
      <c r="Q548" s="1" t="s">
        <v>13374</v>
      </c>
      <c r="R548" s="1" t="s">
        <v>14376</v>
      </c>
      <c r="S548" s="1" t="s">
        <v>546</v>
      </c>
      <c r="T548" s="1"/>
      <c r="U548" s="1"/>
      <c r="V548" s="1" t="s">
        <v>14386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7194</v>
      </c>
      <c r="H549" s="1" t="s">
        <v>8821</v>
      </c>
      <c r="I549" s="1" t="s">
        <v>10410</v>
      </c>
      <c r="J549" s="1"/>
      <c r="K549" s="1" t="s">
        <v>11501</v>
      </c>
      <c r="L549" s="1" t="s">
        <v>547</v>
      </c>
      <c r="M549" s="1" t="s">
        <v>12048</v>
      </c>
      <c r="N549" s="1" t="s">
        <v>13173</v>
      </c>
      <c r="O549" s="1" t="s">
        <v>547</v>
      </c>
      <c r="P549" s="1" t="s">
        <v>13176</v>
      </c>
      <c r="Q549" s="1" t="s">
        <v>13375</v>
      </c>
      <c r="R549" s="1" t="s">
        <v>14376</v>
      </c>
      <c r="S549" s="1" t="s">
        <v>547</v>
      </c>
      <c r="T549" s="1"/>
      <c r="U549" s="1"/>
      <c r="V549" s="1" t="s">
        <v>14386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7195</v>
      </c>
      <c r="H550" s="1" t="s">
        <v>8822</v>
      </c>
      <c r="I550" s="1" t="s">
        <v>10411</v>
      </c>
      <c r="J550" s="1"/>
      <c r="K550" s="1" t="s">
        <v>11501</v>
      </c>
      <c r="L550" s="1" t="s">
        <v>548</v>
      </c>
      <c r="M550" s="1" t="s">
        <v>12049</v>
      </c>
      <c r="N550" s="1" t="s">
        <v>13173</v>
      </c>
      <c r="O550" s="1" t="s">
        <v>548</v>
      </c>
      <c r="P550" s="1" t="s">
        <v>13176</v>
      </c>
      <c r="Q550" s="1" t="s">
        <v>13376</v>
      </c>
      <c r="R550" s="1" t="s">
        <v>14376</v>
      </c>
      <c r="S550" s="1" t="s">
        <v>548</v>
      </c>
      <c r="T550" s="1"/>
      <c r="U550" s="1"/>
      <c r="V550" s="1" t="s">
        <v>14386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7196</v>
      </c>
      <c r="H551" s="1" t="s">
        <v>8823</v>
      </c>
      <c r="I551" s="1" t="s">
        <v>10412</v>
      </c>
      <c r="J551" s="1"/>
      <c r="K551" s="1" t="s">
        <v>11501</v>
      </c>
      <c r="L551" s="1" t="s">
        <v>549</v>
      </c>
      <c r="M551" s="1" t="s">
        <v>12050</v>
      </c>
      <c r="N551" s="1" t="s">
        <v>13173</v>
      </c>
      <c r="O551" s="1" t="s">
        <v>549</v>
      </c>
      <c r="P551" s="1" t="s">
        <v>13176</v>
      </c>
      <c r="Q551" s="1" t="s">
        <v>13377</v>
      </c>
      <c r="R551" s="1" t="s">
        <v>14376</v>
      </c>
      <c r="S551" s="1" t="s">
        <v>549</v>
      </c>
      <c r="T551" s="1"/>
      <c r="U551" s="1"/>
      <c r="V551" s="1" t="s">
        <v>14386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7197</v>
      </c>
      <c r="H552" s="1" t="s">
        <v>8824</v>
      </c>
      <c r="I552" s="1" t="s">
        <v>10413</v>
      </c>
      <c r="J552" s="1"/>
      <c r="K552" s="1" t="s">
        <v>11501</v>
      </c>
      <c r="L552" s="1" t="s">
        <v>550</v>
      </c>
      <c r="M552" s="1" t="s">
        <v>12051</v>
      </c>
      <c r="N552" s="1" t="s">
        <v>13173</v>
      </c>
      <c r="O552" s="1" t="s">
        <v>550</v>
      </c>
      <c r="P552" s="1" t="s">
        <v>13176</v>
      </c>
      <c r="Q552" s="1" t="s">
        <v>13378</v>
      </c>
      <c r="R552" s="1" t="s">
        <v>14376</v>
      </c>
      <c r="S552" s="1" t="s">
        <v>550</v>
      </c>
      <c r="T552" s="1"/>
      <c r="U552" s="1"/>
      <c r="V552" s="1" t="s">
        <v>14386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7198</v>
      </c>
      <c r="H553" s="1" t="s">
        <v>8825</v>
      </c>
      <c r="I553" s="1" t="s">
        <v>10414</v>
      </c>
      <c r="J553" s="1"/>
      <c r="K553" s="1" t="s">
        <v>11501</v>
      </c>
      <c r="L553" s="1" t="s">
        <v>551</v>
      </c>
      <c r="M553" s="1" t="s">
        <v>12052</v>
      </c>
      <c r="N553" s="1" t="s">
        <v>13173</v>
      </c>
      <c r="O553" s="1" t="s">
        <v>551</v>
      </c>
      <c r="P553" s="1" t="s">
        <v>13176</v>
      </c>
      <c r="Q553" s="1" t="s">
        <v>13379</v>
      </c>
      <c r="R553" s="1" t="s">
        <v>14376</v>
      </c>
      <c r="S553" s="1" t="s">
        <v>551</v>
      </c>
      <c r="T553" s="1"/>
      <c r="U553" s="1"/>
      <c r="V553" s="1" t="s">
        <v>14386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7199</v>
      </c>
      <c r="H554" s="1" t="s">
        <v>8826</v>
      </c>
      <c r="I554" s="1" t="s">
        <v>10415</v>
      </c>
      <c r="J554" s="1"/>
      <c r="K554" s="1" t="s">
        <v>11501</v>
      </c>
      <c r="L554" s="1" t="s">
        <v>552</v>
      </c>
      <c r="M554" s="1" t="s">
        <v>12053</v>
      </c>
      <c r="N554" s="1" t="s">
        <v>13173</v>
      </c>
      <c r="O554" s="1" t="s">
        <v>552</v>
      </c>
      <c r="P554" s="1" t="s">
        <v>13176</v>
      </c>
      <c r="Q554" s="1" t="s">
        <v>13380</v>
      </c>
      <c r="R554" s="1" t="s">
        <v>14376</v>
      </c>
      <c r="S554" s="1" t="s">
        <v>552</v>
      </c>
      <c r="T554" s="1"/>
      <c r="U554" s="1"/>
      <c r="V554" s="1" t="s">
        <v>14386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7200</v>
      </c>
      <c r="H555" s="1" t="s">
        <v>8827</v>
      </c>
      <c r="I555" s="1" t="s">
        <v>10416</v>
      </c>
      <c r="J555" s="1"/>
      <c r="K555" s="1" t="s">
        <v>11501</v>
      </c>
      <c r="L555" s="1" t="s">
        <v>553</v>
      </c>
      <c r="M555" s="1" t="s">
        <v>12054</v>
      </c>
      <c r="N555" s="1" t="s">
        <v>13173</v>
      </c>
      <c r="O555" s="1" t="s">
        <v>553</v>
      </c>
      <c r="P555" s="1" t="s">
        <v>13176</v>
      </c>
      <c r="Q555" s="1" t="s">
        <v>13381</v>
      </c>
      <c r="R555" s="1" t="s">
        <v>14376</v>
      </c>
      <c r="S555" s="1" t="s">
        <v>553</v>
      </c>
      <c r="T555" s="1"/>
      <c r="U555" s="1"/>
      <c r="V555" s="1" t="s">
        <v>14386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7201</v>
      </c>
      <c r="H556" s="1" t="s">
        <v>8828</v>
      </c>
      <c r="I556" s="1" t="s">
        <v>10417</v>
      </c>
      <c r="J556" s="1"/>
      <c r="K556" s="1" t="s">
        <v>11501</v>
      </c>
      <c r="L556" s="1" t="s">
        <v>554</v>
      </c>
      <c r="M556" s="1" t="s">
        <v>12055</v>
      </c>
      <c r="N556" s="1" t="s">
        <v>13173</v>
      </c>
      <c r="O556" s="1" t="s">
        <v>554</v>
      </c>
      <c r="P556" s="1" t="s">
        <v>13176</v>
      </c>
      <c r="Q556" s="1" t="s">
        <v>13382</v>
      </c>
      <c r="R556" s="1" t="s">
        <v>14376</v>
      </c>
      <c r="S556" s="1" t="s">
        <v>554</v>
      </c>
      <c r="T556" s="1"/>
      <c r="U556" s="1"/>
      <c r="V556" s="1" t="s">
        <v>14386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7202</v>
      </c>
      <c r="H557" s="1" t="s">
        <v>8829</v>
      </c>
      <c r="I557" s="1" t="s">
        <v>10418</v>
      </c>
      <c r="J557" s="1"/>
      <c r="K557" s="1" t="s">
        <v>11501</v>
      </c>
      <c r="L557" s="1" t="s">
        <v>555</v>
      </c>
      <c r="M557" s="1" t="s">
        <v>12056</v>
      </c>
      <c r="N557" s="1" t="s">
        <v>13173</v>
      </c>
      <c r="O557" s="1" t="s">
        <v>555</v>
      </c>
      <c r="P557" s="1" t="s">
        <v>13176</v>
      </c>
      <c r="Q557" s="1" t="s">
        <v>13383</v>
      </c>
      <c r="R557" s="1" t="s">
        <v>14376</v>
      </c>
      <c r="S557" s="1" t="s">
        <v>555</v>
      </c>
      <c r="T557" s="1"/>
      <c r="U557" s="1"/>
      <c r="V557" s="1" t="s">
        <v>14386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7203</v>
      </c>
      <c r="H558" s="1" t="s">
        <v>8830</v>
      </c>
      <c r="I558" s="1" t="s">
        <v>10419</v>
      </c>
      <c r="J558" s="1"/>
      <c r="K558" s="1" t="s">
        <v>11501</v>
      </c>
      <c r="L558" s="1" t="s">
        <v>556</v>
      </c>
      <c r="M558" s="1" t="s">
        <v>12057</v>
      </c>
      <c r="N558" s="1" t="s">
        <v>13173</v>
      </c>
      <c r="O558" s="1" t="s">
        <v>556</v>
      </c>
      <c r="P558" s="1" t="s">
        <v>13176</v>
      </c>
      <c r="Q558" s="1" t="s">
        <v>13384</v>
      </c>
      <c r="R558" s="1" t="s">
        <v>14376</v>
      </c>
      <c r="S558" s="1" t="s">
        <v>556</v>
      </c>
      <c r="T558" s="1"/>
      <c r="U558" s="1"/>
      <c r="V558" s="1" t="s">
        <v>14386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7204</v>
      </c>
      <c r="H559" s="1" t="s">
        <v>8831</v>
      </c>
      <c r="I559" s="1" t="s">
        <v>10420</v>
      </c>
      <c r="J559" s="1"/>
      <c r="K559" s="1" t="s">
        <v>11501</v>
      </c>
      <c r="L559" s="1" t="s">
        <v>557</v>
      </c>
      <c r="M559" s="1" t="s">
        <v>12058</v>
      </c>
      <c r="N559" s="1" t="s">
        <v>13173</v>
      </c>
      <c r="O559" s="1" t="s">
        <v>557</v>
      </c>
      <c r="P559" s="1" t="s">
        <v>13176</v>
      </c>
      <c r="Q559" s="1" t="s">
        <v>13385</v>
      </c>
      <c r="R559" s="1" t="s">
        <v>14376</v>
      </c>
      <c r="S559" s="1" t="s">
        <v>557</v>
      </c>
      <c r="T559" s="1"/>
      <c r="U559" s="1"/>
      <c r="V559" s="1" t="s">
        <v>14386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7205</v>
      </c>
      <c r="H560" s="1" t="s">
        <v>8832</v>
      </c>
      <c r="I560" s="1" t="s">
        <v>10421</v>
      </c>
      <c r="J560" s="1"/>
      <c r="K560" s="1" t="s">
        <v>11501</v>
      </c>
      <c r="L560" s="1" t="s">
        <v>558</v>
      </c>
      <c r="M560" s="1" t="s">
        <v>12059</v>
      </c>
      <c r="N560" s="1" t="s">
        <v>13173</v>
      </c>
      <c r="O560" s="1" t="s">
        <v>558</v>
      </c>
      <c r="P560" s="1" t="s">
        <v>13176</v>
      </c>
      <c r="Q560" s="1" t="s">
        <v>13386</v>
      </c>
      <c r="R560" s="1" t="s">
        <v>14376</v>
      </c>
      <c r="S560" s="1" t="s">
        <v>558</v>
      </c>
      <c r="T560" s="1"/>
      <c r="U560" s="1"/>
      <c r="V560" s="1" t="s">
        <v>14386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7206</v>
      </c>
      <c r="H561" s="1" t="s">
        <v>8833</v>
      </c>
      <c r="I561" s="1" t="s">
        <v>10422</v>
      </c>
      <c r="J561" s="1"/>
      <c r="K561" s="1" t="s">
        <v>11501</v>
      </c>
      <c r="L561" s="1" t="s">
        <v>559</v>
      </c>
      <c r="M561" s="1" t="s">
        <v>12060</v>
      </c>
      <c r="N561" s="1" t="s">
        <v>13173</v>
      </c>
      <c r="O561" s="1" t="s">
        <v>559</v>
      </c>
      <c r="P561" s="1" t="s">
        <v>13176</v>
      </c>
      <c r="Q561" s="1" t="s">
        <v>13387</v>
      </c>
      <c r="R561" s="1" t="s">
        <v>14376</v>
      </c>
      <c r="S561" s="1" t="s">
        <v>559</v>
      </c>
      <c r="T561" s="1"/>
      <c r="U561" s="1"/>
      <c r="V561" s="1" t="s">
        <v>14386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7207</v>
      </c>
      <c r="H562" s="1" t="s">
        <v>8834</v>
      </c>
      <c r="I562" s="1" t="s">
        <v>10423</v>
      </c>
      <c r="J562" s="1"/>
      <c r="K562" s="1" t="s">
        <v>11501</v>
      </c>
      <c r="L562" s="1" t="s">
        <v>560</v>
      </c>
      <c r="M562" s="1" t="s">
        <v>12061</v>
      </c>
      <c r="N562" s="1" t="s">
        <v>13173</v>
      </c>
      <c r="O562" s="1" t="s">
        <v>560</v>
      </c>
      <c r="P562" s="1" t="s">
        <v>13176</v>
      </c>
      <c r="Q562" s="1" t="s">
        <v>13388</v>
      </c>
      <c r="R562" s="1" t="s">
        <v>14376</v>
      </c>
      <c r="S562" s="1" t="s">
        <v>560</v>
      </c>
      <c r="T562" s="1"/>
      <c r="U562" s="1"/>
      <c r="V562" s="1" t="s">
        <v>14386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7208</v>
      </c>
      <c r="H563" s="1" t="s">
        <v>8835</v>
      </c>
      <c r="I563" s="1" t="s">
        <v>10424</v>
      </c>
      <c r="J563" s="1"/>
      <c r="K563" s="1" t="s">
        <v>11501</v>
      </c>
      <c r="L563" s="1" t="s">
        <v>561</v>
      </c>
      <c r="M563" s="1" t="s">
        <v>12062</v>
      </c>
      <c r="N563" s="1" t="s">
        <v>13173</v>
      </c>
      <c r="O563" s="1" t="s">
        <v>561</v>
      </c>
      <c r="P563" s="1" t="s">
        <v>13176</v>
      </c>
      <c r="Q563" s="1" t="s">
        <v>13389</v>
      </c>
      <c r="R563" s="1" t="s">
        <v>14376</v>
      </c>
      <c r="S563" s="1" t="s">
        <v>561</v>
      </c>
      <c r="T563" s="1"/>
      <c r="U563" s="1"/>
      <c r="V563" s="1" t="s">
        <v>14386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7209</v>
      </c>
      <c r="H564" s="1" t="s">
        <v>8836</v>
      </c>
      <c r="I564" s="1" t="s">
        <v>10425</v>
      </c>
      <c r="J564" s="1"/>
      <c r="K564" s="1" t="s">
        <v>11501</v>
      </c>
      <c r="L564" s="1" t="s">
        <v>562</v>
      </c>
      <c r="M564" s="1" t="s">
        <v>12063</v>
      </c>
      <c r="N564" s="1" t="s">
        <v>13173</v>
      </c>
      <c r="O564" s="1" t="s">
        <v>562</v>
      </c>
      <c r="P564" s="1" t="s">
        <v>13176</v>
      </c>
      <c r="Q564" s="1" t="s">
        <v>13390</v>
      </c>
      <c r="R564" s="1" t="s">
        <v>14376</v>
      </c>
      <c r="S564" s="1" t="s">
        <v>562</v>
      </c>
      <c r="T564" s="1"/>
      <c r="U564" s="1"/>
      <c r="V564" s="1" t="s">
        <v>14386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7210</v>
      </c>
      <c r="H565" s="1" t="s">
        <v>8837</v>
      </c>
      <c r="I565" s="1" t="s">
        <v>10426</v>
      </c>
      <c r="J565" s="1"/>
      <c r="K565" s="1" t="s">
        <v>11501</v>
      </c>
      <c r="L565" s="1" t="s">
        <v>563</v>
      </c>
      <c r="M565" s="1" t="s">
        <v>12064</v>
      </c>
      <c r="N565" s="1" t="s">
        <v>13173</v>
      </c>
      <c r="O565" s="1" t="s">
        <v>563</v>
      </c>
      <c r="P565" s="1" t="s">
        <v>13176</v>
      </c>
      <c r="Q565" s="1" t="s">
        <v>13391</v>
      </c>
      <c r="R565" s="1" t="s">
        <v>14376</v>
      </c>
      <c r="S565" s="1" t="s">
        <v>563</v>
      </c>
      <c r="T565" s="1"/>
      <c r="U565" s="1"/>
      <c r="V565" s="1" t="s">
        <v>14386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7211</v>
      </c>
      <c r="H566" s="1" t="s">
        <v>8838</v>
      </c>
      <c r="I566" s="1" t="s">
        <v>10427</v>
      </c>
      <c r="J566" s="1"/>
      <c r="K566" s="1" t="s">
        <v>11501</v>
      </c>
      <c r="L566" s="1" t="s">
        <v>564</v>
      </c>
      <c r="M566" s="1" t="s">
        <v>12065</v>
      </c>
      <c r="N566" s="1" t="s">
        <v>13173</v>
      </c>
      <c r="O566" s="1" t="s">
        <v>564</v>
      </c>
      <c r="P566" s="1" t="s">
        <v>13176</v>
      </c>
      <c r="Q566" s="1" t="s">
        <v>13392</v>
      </c>
      <c r="R566" s="1" t="s">
        <v>14376</v>
      </c>
      <c r="S566" s="1" t="s">
        <v>564</v>
      </c>
      <c r="T566" s="1"/>
      <c r="U566" s="1"/>
      <c r="V566" s="1" t="s">
        <v>14386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7212</v>
      </c>
      <c r="H567" s="1" t="s">
        <v>8832</v>
      </c>
      <c r="I567" s="1" t="s">
        <v>10428</v>
      </c>
      <c r="J567" s="1"/>
      <c r="K567" s="1" t="s">
        <v>11501</v>
      </c>
      <c r="L567" s="1" t="s">
        <v>565</v>
      </c>
      <c r="M567" s="1" t="s">
        <v>12066</v>
      </c>
      <c r="N567" s="1" t="s">
        <v>13173</v>
      </c>
      <c r="O567" s="1" t="s">
        <v>565</v>
      </c>
      <c r="P567" s="1" t="s">
        <v>13176</v>
      </c>
      <c r="Q567" s="1" t="s">
        <v>13386</v>
      </c>
      <c r="R567" s="1" t="s">
        <v>14376</v>
      </c>
      <c r="S567" s="1" t="s">
        <v>565</v>
      </c>
      <c r="T567" s="1"/>
      <c r="U567" s="1"/>
      <c r="V567" s="1" t="s">
        <v>14386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7213</v>
      </c>
      <c r="H568" s="1" t="s">
        <v>8834</v>
      </c>
      <c r="I568" s="1" t="s">
        <v>10429</v>
      </c>
      <c r="J568" s="1"/>
      <c r="K568" s="1" t="s">
        <v>11501</v>
      </c>
      <c r="L568" s="1" t="s">
        <v>566</v>
      </c>
      <c r="M568" s="1" t="s">
        <v>12067</v>
      </c>
      <c r="N568" s="1" t="s">
        <v>13173</v>
      </c>
      <c r="O568" s="1" t="s">
        <v>566</v>
      </c>
      <c r="P568" s="1" t="s">
        <v>13176</v>
      </c>
      <c r="Q568" s="1" t="s">
        <v>13388</v>
      </c>
      <c r="R568" s="1" t="s">
        <v>14376</v>
      </c>
      <c r="S568" s="1" t="s">
        <v>566</v>
      </c>
      <c r="T568" s="1"/>
      <c r="U568" s="1"/>
      <c r="V568" s="1" t="s">
        <v>14386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7214</v>
      </c>
      <c r="H569" s="1" t="s">
        <v>8839</v>
      </c>
      <c r="I569" s="1" t="s">
        <v>10430</v>
      </c>
      <c r="J569" s="1"/>
      <c r="K569" s="1" t="s">
        <v>11501</v>
      </c>
      <c r="L569" s="1" t="s">
        <v>567</v>
      </c>
      <c r="M569" s="1" t="s">
        <v>12068</v>
      </c>
      <c r="N569" s="1" t="s">
        <v>13173</v>
      </c>
      <c r="O569" s="1" t="s">
        <v>567</v>
      </c>
      <c r="P569" s="1" t="s">
        <v>13176</v>
      </c>
      <c r="Q569" s="1" t="s">
        <v>13393</v>
      </c>
      <c r="R569" s="1" t="s">
        <v>14376</v>
      </c>
      <c r="S569" s="1" t="s">
        <v>567</v>
      </c>
      <c r="T569" s="1"/>
      <c r="U569" s="1"/>
      <c r="V569" s="1" t="s">
        <v>14386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7215</v>
      </c>
      <c r="H570" s="1" t="s">
        <v>8840</v>
      </c>
      <c r="I570" s="1" t="s">
        <v>10431</v>
      </c>
      <c r="J570" s="1"/>
      <c r="K570" s="1" t="s">
        <v>11501</v>
      </c>
      <c r="L570" s="1" t="s">
        <v>568</v>
      </c>
      <c r="M570" s="1" t="s">
        <v>12069</v>
      </c>
      <c r="N570" s="1" t="s">
        <v>13173</v>
      </c>
      <c r="O570" s="1" t="s">
        <v>568</v>
      </c>
      <c r="P570" s="1" t="s">
        <v>13176</v>
      </c>
      <c r="Q570" s="1" t="s">
        <v>13394</v>
      </c>
      <c r="R570" s="1" t="s">
        <v>14376</v>
      </c>
      <c r="S570" s="1" t="s">
        <v>568</v>
      </c>
      <c r="T570" s="1"/>
      <c r="U570" s="1"/>
      <c r="V570" s="1" t="s">
        <v>14386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7216</v>
      </c>
      <c r="H571" s="1" t="s">
        <v>8841</v>
      </c>
      <c r="I571" s="1" t="s">
        <v>10432</v>
      </c>
      <c r="J571" s="1"/>
      <c r="K571" s="1" t="s">
        <v>11501</v>
      </c>
      <c r="L571" s="1" t="s">
        <v>569</v>
      </c>
      <c r="M571" s="1" t="s">
        <v>12070</v>
      </c>
      <c r="N571" s="1" t="s">
        <v>13173</v>
      </c>
      <c r="O571" s="1" t="s">
        <v>569</v>
      </c>
      <c r="P571" s="1" t="s">
        <v>13176</v>
      </c>
      <c r="Q571" s="1" t="s">
        <v>13395</v>
      </c>
      <c r="R571" s="1" t="s">
        <v>14376</v>
      </c>
      <c r="S571" s="1" t="s">
        <v>569</v>
      </c>
      <c r="T571" s="1"/>
      <c r="U571" s="1"/>
      <c r="V571" s="1" t="s">
        <v>14386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7217</v>
      </c>
      <c r="H572" s="1" t="s">
        <v>8842</v>
      </c>
      <c r="I572" s="1" t="s">
        <v>10433</v>
      </c>
      <c r="J572" s="1"/>
      <c r="K572" s="1" t="s">
        <v>11501</v>
      </c>
      <c r="L572" s="1" t="s">
        <v>570</v>
      </c>
      <c r="M572" s="1" t="s">
        <v>12071</v>
      </c>
      <c r="N572" s="1" t="s">
        <v>13173</v>
      </c>
      <c r="O572" s="1" t="s">
        <v>570</v>
      </c>
      <c r="P572" s="1" t="s">
        <v>13176</v>
      </c>
      <c r="Q572" s="1" t="s">
        <v>13396</v>
      </c>
      <c r="R572" s="1" t="s">
        <v>14376</v>
      </c>
      <c r="S572" s="1" t="s">
        <v>570</v>
      </c>
      <c r="T572" s="1"/>
      <c r="U572" s="1"/>
      <c r="V572" s="1" t="s">
        <v>14386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7218</v>
      </c>
      <c r="H573" s="1" t="s">
        <v>8843</v>
      </c>
      <c r="I573" s="1" t="s">
        <v>10434</v>
      </c>
      <c r="J573" s="1"/>
      <c r="K573" s="1" t="s">
        <v>11501</v>
      </c>
      <c r="L573" s="1" t="s">
        <v>571</v>
      </c>
      <c r="M573" s="1" t="s">
        <v>12072</v>
      </c>
      <c r="N573" s="1" t="s">
        <v>13173</v>
      </c>
      <c r="O573" s="1" t="s">
        <v>571</v>
      </c>
      <c r="P573" s="1" t="s">
        <v>13176</v>
      </c>
      <c r="Q573" s="1" t="s">
        <v>13397</v>
      </c>
      <c r="R573" s="1" t="s">
        <v>14376</v>
      </c>
      <c r="S573" s="1" t="s">
        <v>571</v>
      </c>
      <c r="T573" s="1"/>
      <c r="U573" s="1"/>
      <c r="V573" s="1" t="s">
        <v>14386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7219</v>
      </c>
      <c r="H574" s="1" t="s">
        <v>8828</v>
      </c>
      <c r="I574" s="1" t="s">
        <v>10435</v>
      </c>
      <c r="J574" s="1"/>
      <c r="K574" s="1" t="s">
        <v>11501</v>
      </c>
      <c r="L574" s="1" t="s">
        <v>572</v>
      </c>
      <c r="M574" s="1" t="s">
        <v>12073</v>
      </c>
      <c r="N574" s="1" t="s">
        <v>13173</v>
      </c>
      <c r="O574" s="1" t="s">
        <v>572</v>
      </c>
      <c r="P574" s="1" t="s">
        <v>13176</v>
      </c>
      <c r="Q574" s="1" t="s">
        <v>13382</v>
      </c>
      <c r="R574" s="1" t="s">
        <v>14376</v>
      </c>
      <c r="S574" s="1" t="s">
        <v>572</v>
      </c>
      <c r="T574" s="1"/>
      <c r="U574" s="1"/>
      <c r="V574" s="1" t="s">
        <v>14386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7220</v>
      </c>
      <c r="H575" s="1" t="s">
        <v>8844</v>
      </c>
      <c r="I575" s="1" t="s">
        <v>10436</v>
      </c>
      <c r="J575" s="1"/>
      <c r="K575" s="1" t="s">
        <v>11501</v>
      </c>
      <c r="L575" s="1" t="s">
        <v>573</v>
      </c>
      <c r="M575" s="1" t="s">
        <v>12074</v>
      </c>
      <c r="N575" s="1" t="s">
        <v>13173</v>
      </c>
      <c r="O575" s="1" t="s">
        <v>573</v>
      </c>
      <c r="P575" s="1" t="s">
        <v>13176</v>
      </c>
      <c r="Q575" s="1" t="s">
        <v>13398</v>
      </c>
      <c r="R575" s="1" t="s">
        <v>14376</v>
      </c>
      <c r="S575" s="1" t="s">
        <v>573</v>
      </c>
      <c r="T575" s="1"/>
      <c r="U575" s="1"/>
      <c r="V575" s="1" t="s">
        <v>14386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7221</v>
      </c>
      <c r="H576" s="1" t="s">
        <v>8837</v>
      </c>
      <c r="I576" s="1" t="s">
        <v>10437</v>
      </c>
      <c r="J576" s="1"/>
      <c r="K576" s="1" t="s">
        <v>11501</v>
      </c>
      <c r="L576" s="1" t="s">
        <v>574</v>
      </c>
      <c r="M576" s="1" t="s">
        <v>12075</v>
      </c>
      <c r="N576" s="1" t="s">
        <v>13173</v>
      </c>
      <c r="O576" s="1" t="s">
        <v>574</v>
      </c>
      <c r="P576" s="1" t="s">
        <v>13176</v>
      </c>
      <c r="Q576" s="1" t="s">
        <v>13391</v>
      </c>
      <c r="R576" s="1" t="s">
        <v>14376</v>
      </c>
      <c r="S576" s="1" t="s">
        <v>574</v>
      </c>
      <c r="T576" s="1"/>
      <c r="U576" s="1"/>
      <c r="V576" s="1" t="s">
        <v>14386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7222</v>
      </c>
      <c r="H577" s="1" t="s">
        <v>7222</v>
      </c>
      <c r="I577" s="1" t="s">
        <v>10438</v>
      </c>
      <c r="J577" s="1"/>
      <c r="K577" s="1" t="s">
        <v>11501</v>
      </c>
      <c r="L577" s="1" t="s">
        <v>575</v>
      </c>
      <c r="M577" s="1" t="s">
        <v>12076</v>
      </c>
      <c r="N577" s="1" t="s">
        <v>13173</v>
      </c>
      <c r="O577" s="1" t="s">
        <v>575</v>
      </c>
      <c r="P577" s="1" t="s">
        <v>13176</v>
      </c>
      <c r="Q577" s="1" t="s">
        <v>13399</v>
      </c>
      <c r="R577" s="1" t="s">
        <v>14376</v>
      </c>
      <c r="S577" s="1" t="s">
        <v>575</v>
      </c>
      <c r="T577" s="1"/>
      <c r="U577" s="1"/>
      <c r="V577" s="1" t="s">
        <v>14386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7223</v>
      </c>
      <c r="H578" s="1" t="s">
        <v>8845</v>
      </c>
      <c r="I578" s="1" t="s">
        <v>10439</v>
      </c>
      <c r="J578" s="1"/>
      <c r="K578" s="1" t="s">
        <v>11501</v>
      </c>
      <c r="L578" s="1" t="s">
        <v>576</v>
      </c>
      <c r="M578" s="1" t="s">
        <v>12077</v>
      </c>
      <c r="N578" s="1" t="s">
        <v>13173</v>
      </c>
      <c r="O578" s="1" t="s">
        <v>576</v>
      </c>
      <c r="P578" s="1" t="s">
        <v>13176</v>
      </c>
      <c r="Q578" s="1" t="s">
        <v>13400</v>
      </c>
      <c r="R578" s="1" t="s">
        <v>14376</v>
      </c>
      <c r="S578" s="1" t="s">
        <v>576</v>
      </c>
      <c r="T578" s="1"/>
      <c r="U578" s="1"/>
      <c r="V578" s="1" t="s">
        <v>14386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7224</v>
      </c>
      <c r="H579" s="1" t="s">
        <v>8846</v>
      </c>
      <c r="I579" s="1" t="s">
        <v>10440</v>
      </c>
      <c r="J579" s="1"/>
      <c r="K579" s="1" t="s">
        <v>11501</v>
      </c>
      <c r="L579" s="1" t="s">
        <v>577</v>
      </c>
      <c r="M579" s="1" t="s">
        <v>12078</v>
      </c>
      <c r="N579" s="1" t="s">
        <v>13173</v>
      </c>
      <c r="O579" s="1" t="s">
        <v>577</v>
      </c>
      <c r="P579" s="1" t="s">
        <v>13176</v>
      </c>
      <c r="Q579" s="1" t="s">
        <v>13401</v>
      </c>
      <c r="R579" s="1" t="s">
        <v>14376</v>
      </c>
      <c r="S579" s="1" t="s">
        <v>577</v>
      </c>
      <c r="T579" s="1"/>
      <c r="U579" s="1"/>
      <c r="V579" s="1" t="s">
        <v>14386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7225</v>
      </c>
      <c r="H580" s="1" t="s">
        <v>8847</v>
      </c>
      <c r="I580" s="1" t="s">
        <v>10441</v>
      </c>
      <c r="J580" s="1"/>
      <c r="K580" s="1" t="s">
        <v>11501</v>
      </c>
      <c r="L580" s="1" t="s">
        <v>578</v>
      </c>
      <c r="M580" s="1" t="s">
        <v>12079</v>
      </c>
      <c r="N580" s="1" t="s">
        <v>13173</v>
      </c>
      <c r="O580" s="1" t="s">
        <v>578</v>
      </c>
      <c r="P580" s="1" t="s">
        <v>13176</v>
      </c>
      <c r="Q580" s="1" t="s">
        <v>13402</v>
      </c>
      <c r="R580" s="1" t="s">
        <v>14376</v>
      </c>
      <c r="S580" s="1" t="s">
        <v>578</v>
      </c>
      <c r="T580" s="1"/>
      <c r="U580" s="1"/>
      <c r="V580" s="1" t="s">
        <v>14386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7226</v>
      </c>
      <c r="H581" s="1" t="s">
        <v>8848</v>
      </c>
      <c r="I581" s="1" t="s">
        <v>10442</v>
      </c>
      <c r="J581" s="1"/>
      <c r="K581" s="1" t="s">
        <v>11501</v>
      </c>
      <c r="L581" s="1" t="s">
        <v>579</v>
      </c>
      <c r="M581" s="1" t="s">
        <v>12080</v>
      </c>
      <c r="N581" s="1" t="s">
        <v>13173</v>
      </c>
      <c r="O581" s="1" t="s">
        <v>579</v>
      </c>
      <c r="P581" s="1" t="s">
        <v>13176</v>
      </c>
      <c r="Q581" s="1" t="s">
        <v>13403</v>
      </c>
      <c r="R581" s="1" t="s">
        <v>14376</v>
      </c>
      <c r="S581" s="1" t="s">
        <v>579</v>
      </c>
      <c r="T581" s="1"/>
      <c r="U581" s="1"/>
      <c r="V581" s="1" t="s">
        <v>14386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5617</v>
      </c>
      <c r="G582" s="1" t="s">
        <v>7227</v>
      </c>
      <c r="H582" s="1" t="s">
        <v>8849</v>
      </c>
      <c r="I582" s="1" t="s">
        <v>10443</v>
      </c>
      <c r="J582" s="1"/>
      <c r="K582" s="1" t="s">
        <v>11501</v>
      </c>
      <c r="L582" s="1" t="s">
        <v>580</v>
      </c>
      <c r="M582" s="1" t="s">
        <v>12081</v>
      </c>
      <c r="N582" s="1" t="s">
        <v>13173</v>
      </c>
      <c r="O582" s="1" t="s">
        <v>580</v>
      </c>
      <c r="P582" s="1" t="s">
        <v>13176</v>
      </c>
      <c r="Q582" s="1" t="s">
        <v>13404</v>
      </c>
      <c r="R582" s="1" t="s">
        <v>14376</v>
      </c>
      <c r="S582" s="1" t="s">
        <v>580</v>
      </c>
      <c r="T582" s="1"/>
      <c r="U582" s="1"/>
      <c r="V582" s="1" t="s">
        <v>14386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7228</v>
      </c>
      <c r="H583" s="1" t="s">
        <v>8850</v>
      </c>
      <c r="I583" s="1" t="s">
        <v>10444</v>
      </c>
      <c r="J583" s="1"/>
      <c r="K583" s="1" t="s">
        <v>11501</v>
      </c>
      <c r="L583" s="1" t="s">
        <v>581</v>
      </c>
      <c r="M583" s="1" t="s">
        <v>12082</v>
      </c>
      <c r="N583" s="1" t="s">
        <v>13173</v>
      </c>
      <c r="O583" s="1" t="s">
        <v>581</v>
      </c>
      <c r="P583" s="1" t="s">
        <v>13176</v>
      </c>
      <c r="Q583" s="1" t="s">
        <v>13405</v>
      </c>
      <c r="R583" s="1" t="s">
        <v>14376</v>
      </c>
      <c r="S583" s="1" t="s">
        <v>581</v>
      </c>
      <c r="T583" s="1"/>
      <c r="U583" s="1"/>
      <c r="V583" s="1" t="s">
        <v>14386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7229</v>
      </c>
      <c r="H584" s="1" t="s">
        <v>8851</v>
      </c>
      <c r="I584" s="1" t="s">
        <v>10445</v>
      </c>
      <c r="J584" s="1"/>
      <c r="K584" s="1" t="s">
        <v>11501</v>
      </c>
      <c r="L584" s="1" t="s">
        <v>582</v>
      </c>
      <c r="M584" s="1" t="s">
        <v>12083</v>
      </c>
      <c r="N584" s="1" t="s">
        <v>13173</v>
      </c>
      <c r="O584" s="1" t="s">
        <v>582</v>
      </c>
      <c r="P584" s="1" t="s">
        <v>13176</v>
      </c>
      <c r="Q584" s="1" t="s">
        <v>13406</v>
      </c>
      <c r="R584" s="1" t="s">
        <v>14376</v>
      </c>
      <c r="S584" s="1" t="s">
        <v>582</v>
      </c>
      <c r="T584" s="1"/>
      <c r="U584" s="1"/>
      <c r="V584" s="1" t="s">
        <v>14386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5620</v>
      </c>
      <c r="G585" s="1" t="s">
        <v>7230</v>
      </c>
      <c r="H585" s="1" t="s">
        <v>8852</v>
      </c>
      <c r="I585" s="1" t="s">
        <v>10446</v>
      </c>
      <c r="J585" s="1"/>
      <c r="K585" s="1" t="s">
        <v>11501</v>
      </c>
      <c r="L585" s="1" t="s">
        <v>583</v>
      </c>
      <c r="M585" s="1" t="s">
        <v>12084</v>
      </c>
      <c r="N585" s="1" t="s">
        <v>13173</v>
      </c>
      <c r="O585" s="1" t="s">
        <v>583</v>
      </c>
      <c r="P585" s="1" t="s">
        <v>13176</v>
      </c>
      <c r="Q585" s="1" t="s">
        <v>13407</v>
      </c>
      <c r="R585" s="1" t="s">
        <v>14376</v>
      </c>
      <c r="S585" s="1" t="s">
        <v>583</v>
      </c>
      <c r="T585" s="1"/>
      <c r="U585" s="1"/>
      <c r="V585" s="1" t="s">
        <v>14386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7231</v>
      </c>
      <c r="H586" s="1" t="s">
        <v>8827</v>
      </c>
      <c r="I586" s="1" t="s">
        <v>9970</v>
      </c>
      <c r="J586" s="1"/>
      <c r="K586" s="1" t="s">
        <v>11501</v>
      </c>
      <c r="L586" s="1" t="s">
        <v>584</v>
      </c>
      <c r="M586" s="1" t="s">
        <v>12085</v>
      </c>
      <c r="N586" s="1" t="s">
        <v>13173</v>
      </c>
      <c r="O586" s="1" t="s">
        <v>584</v>
      </c>
      <c r="P586" s="1" t="s">
        <v>13176</v>
      </c>
      <c r="Q586" s="1" t="s">
        <v>13381</v>
      </c>
      <c r="R586" s="1" t="s">
        <v>14376</v>
      </c>
      <c r="S586" s="1" t="s">
        <v>584</v>
      </c>
      <c r="T586" s="1"/>
      <c r="U586" s="1"/>
      <c r="V586" s="1" t="s">
        <v>14386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5621</v>
      </c>
      <c r="G587" s="1" t="s">
        <v>7232</v>
      </c>
      <c r="H587" s="1" t="s">
        <v>8853</v>
      </c>
      <c r="I587" s="1" t="s">
        <v>10447</v>
      </c>
      <c r="J587" s="1"/>
      <c r="K587" s="1" t="s">
        <v>11501</v>
      </c>
      <c r="L587" s="1" t="s">
        <v>585</v>
      </c>
      <c r="M587" s="1" t="s">
        <v>12086</v>
      </c>
      <c r="N587" s="1" t="s">
        <v>13173</v>
      </c>
      <c r="O587" s="1" t="s">
        <v>585</v>
      </c>
      <c r="P587" s="1" t="s">
        <v>13176</v>
      </c>
      <c r="Q587" s="1" t="s">
        <v>13408</v>
      </c>
      <c r="R587" s="1" t="s">
        <v>14376</v>
      </c>
      <c r="S587" s="1" t="s">
        <v>585</v>
      </c>
      <c r="T587" s="1"/>
      <c r="U587" s="1"/>
      <c r="V587" s="1" t="s">
        <v>14386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5622</v>
      </c>
      <c r="G588" s="1" t="s">
        <v>7233</v>
      </c>
      <c r="H588" s="1" t="s">
        <v>8828</v>
      </c>
      <c r="I588" s="1" t="s">
        <v>10448</v>
      </c>
      <c r="J588" s="1"/>
      <c r="K588" s="1" t="s">
        <v>11501</v>
      </c>
      <c r="L588" s="1" t="s">
        <v>586</v>
      </c>
      <c r="M588" s="1" t="s">
        <v>12087</v>
      </c>
      <c r="N588" s="1" t="s">
        <v>13173</v>
      </c>
      <c r="O588" s="1" t="s">
        <v>586</v>
      </c>
      <c r="P588" s="1" t="s">
        <v>13176</v>
      </c>
      <c r="Q588" s="1" t="s">
        <v>13382</v>
      </c>
      <c r="R588" s="1" t="s">
        <v>14376</v>
      </c>
      <c r="S588" s="1" t="s">
        <v>586</v>
      </c>
      <c r="T588" s="1"/>
      <c r="U588" s="1"/>
      <c r="V588" s="1" t="s">
        <v>14386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5623</v>
      </c>
      <c r="G589" s="1" t="s">
        <v>7234</v>
      </c>
      <c r="H589" s="1" t="s">
        <v>8854</v>
      </c>
      <c r="I589" s="1" t="s">
        <v>10449</v>
      </c>
      <c r="J589" s="1"/>
      <c r="K589" s="1" t="s">
        <v>11501</v>
      </c>
      <c r="L589" s="1" t="s">
        <v>587</v>
      </c>
      <c r="M589" s="1" t="s">
        <v>12088</v>
      </c>
      <c r="N589" s="1" t="s">
        <v>13173</v>
      </c>
      <c r="O589" s="1" t="s">
        <v>587</v>
      </c>
      <c r="P589" s="1" t="s">
        <v>13176</v>
      </c>
      <c r="Q589" s="1" t="s">
        <v>13409</v>
      </c>
      <c r="R589" s="1" t="s">
        <v>14376</v>
      </c>
      <c r="S589" s="1" t="s">
        <v>587</v>
      </c>
      <c r="T589" s="1"/>
      <c r="U589" s="1"/>
      <c r="V589" s="1" t="s">
        <v>14386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5624</v>
      </c>
      <c r="G590" s="1" t="s">
        <v>7235</v>
      </c>
      <c r="H590" s="1" t="s">
        <v>8855</v>
      </c>
      <c r="I590" s="1" t="s">
        <v>10450</v>
      </c>
      <c r="J590" s="1"/>
      <c r="K590" s="1" t="s">
        <v>11501</v>
      </c>
      <c r="L590" s="1" t="s">
        <v>588</v>
      </c>
      <c r="M590" s="1" t="s">
        <v>12089</v>
      </c>
      <c r="N590" s="1" t="s">
        <v>13173</v>
      </c>
      <c r="O590" s="1" t="s">
        <v>588</v>
      </c>
      <c r="P590" s="1" t="s">
        <v>13176</v>
      </c>
      <c r="Q590" s="1" t="s">
        <v>13410</v>
      </c>
      <c r="R590" s="1" t="s">
        <v>14376</v>
      </c>
      <c r="S590" s="1" t="s">
        <v>588</v>
      </c>
      <c r="T590" s="1"/>
      <c r="U590" s="1"/>
      <c r="V590" s="1" t="s">
        <v>14386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5625</v>
      </c>
      <c r="G591" s="1" t="s">
        <v>7236</v>
      </c>
      <c r="H591" s="1" t="s">
        <v>8856</v>
      </c>
      <c r="I591" s="1" t="s">
        <v>10451</v>
      </c>
      <c r="J591" s="1"/>
      <c r="K591" s="1" t="s">
        <v>11501</v>
      </c>
      <c r="L591" s="1" t="s">
        <v>589</v>
      </c>
      <c r="M591" s="1" t="s">
        <v>12090</v>
      </c>
      <c r="N591" s="1" t="s">
        <v>13173</v>
      </c>
      <c r="O591" s="1" t="s">
        <v>589</v>
      </c>
      <c r="P591" s="1" t="s">
        <v>13176</v>
      </c>
      <c r="Q591" s="1" t="s">
        <v>13411</v>
      </c>
      <c r="R591" s="1" t="s">
        <v>14376</v>
      </c>
      <c r="S591" s="1" t="s">
        <v>589</v>
      </c>
      <c r="T591" s="1"/>
      <c r="U591" s="1"/>
      <c r="V591" s="1" t="s">
        <v>14386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7237</v>
      </c>
      <c r="H592" s="1" t="s">
        <v>8857</v>
      </c>
      <c r="I592" s="1" t="s">
        <v>10452</v>
      </c>
      <c r="J592" s="1"/>
      <c r="K592" s="1" t="s">
        <v>11501</v>
      </c>
      <c r="L592" s="1" t="s">
        <v>590</v>
      </c>
      <c r="M592" s="1" t="s">
        <v>12091</v>
      </c>
      <c r="N592" s="1" t="s">
        <v>13173</v>
      </c>
      <c r="O592" s="1" t="s">
        <v>590</v>
      </c>
      <c r="P592" s="1" t="s">
        <v>13176</v>
      </c>
      <c r="Q592" s="1" t="s">
        <v>13412</v>
      </c>
      <c r="R592" s="1" t="s">
        <v>14376</v>
      </c>
      <c r="S592" s="1" t="s">
        <v>590</v>
      </c>
      <c r="T592" s="1"/>
      <c r="U592" s="1"/>
      <c r="V592" s="1" t="s">
        <v>14386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5627</v>
      </c>
      <c r="G593" s="1" t="s">
        <v>7238</v>
      </c>
      <c r="H593" s="1" t="s">
        <v>8858</v>
      </c>
      <c r="I593" s="1" t="s">
        <v>10453</v>
      </c>
      <c r="J593" s="1"/>
      <c r="K593" s="1" t="s">
        <v>11501</v>
      </c>
      <c r="L593" s="1" t="s">
        <v>591</v>
      </c>
      <c r="M593" s="1" t="s">
        <v>12092</v>
      </c>
      <c r="N593" s="1" t="s">
        <v>13173</v>
      </c>
      <c r="O593" s="1" t="s">
        <v>591</v>
      </c>
      <c r="P593" s="1" t="s">
        <v>13176</v>
      </c>
      <c r="Q593" s="1" t="s">
        <v>13413</v>
      </c>
      <c r="R593" s="1" t="s">
        <v>14376</v>
      </c>
      <c r="S593" s="1" t="s">
        <v>591</v>
      </c>
      <c r="T593" s="1"/>
      <c r="U593" s="1"/>
      <c r="V593" s="1" t="s">
        <v>14386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7239</v>
      </c>
      <c r="H594" s="1" t="s">
        <v>8859</v>
      </c>
      <c r="I594" s="1" t="s">
        <v>10454</v>
      </c>
      <c r="J594" s="1"/>
      <c r="K594" s="1" t="s">
        <v>11501</v>
      </c>
      <c r="L594" s="1" t="s">
        <v>592</v>
      </c>
      <c r="M594" s="1" t="s">
        <v>12093</v>
      </c>
      <c r="N594" s="1" t="s">
        <v>13173</v>
      </c>
      <c r="O594" s="1" t="s">
        <v>592</v>
      </c>
      <c r="P594" s="1" t="s">
        <v>13176</v>
      </c>
      <c r="Q594" s="1" t="s">
        <v>13414</v>
      </c>
      <c r="R594" s="1" t="s">
        <v>14376</v>
      </c>
      <c r="S594" s="1" t="s">
        <v>592</v>
      </c>
      <c r="T594" s="1"/>
      <c r="U594" s="1"/>
      <c r="V594" s="1" t="s">
        <v>14386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7240</v>
      </c>
      <c r="H595" s="1" t="s">
        <v>8860</v>
      </c>
      <c r="I595" s="1" t="s">
        <v>10455</v>
      </c>
      <c r="J595" s="1"/>
      <c r="K595" s="1" t="s">
        <v>11501</v>
      </c>
      <c r="L595" s="1" t="s">
        <v>593</v>
      </c>
      <c r="M595" s="1" t="s">
        <v>12094</v>
      </c>
      <c r="N595" s="1" t="s">
        <v>13173</v>
      </c>
      <c r="O595" s="1" t="s">
        <v>593</v>
      </c>
      <c r="P595" s="1" t="s">
        <v>13176</v>
      </c>
      <c r="Q595" s="1" t="s">
        <v>13415</v>
      </c>
      <c r="R595" s="1" t="s">
        <v>14376</v>
      </c>
      <c r="S595" s="1" t="s">
        <v>593</v>
      </c>
      <c r="T595" s="1"/>
      <c r="U595" s="1"/>
      <c r="V595" s="1" t="s">
        <v>14386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7241</v>
      </c>
      <c r="H596" s="1" t="s">
        <v>8861</v>
      </c>
      <c r="I596" s="1" t="s">
        <v>10456</v>
      </c>
      <c r="J596" s="1"/>
      <c r="K596" s="1" t="s">
        <v>11501</v>
      </c>
      <c r="L596" s="1" t="s">
        <v>594</v>
      </c>
      <c r="M596" s="1" t="s">
        <v>12095</v>
      </c>
      <c r="N596" s="1" t="s">
        <v>13173</v>
      </c>
      <c r="O596" s="1" t="s">
        <v>594</v>
      </c>
      <c r="P596" s="1" t="s">
        <v>13176</v>
      </c>
      <c r="Q596" s="1" t="s">
        <v>13416</v>
      </c>
      <c r="R596" s="1" t="s">
        <v>14376</v>
      </c>
      <c r="S596" s="1" t="s">
        <v>594</v>
      </c>
      <c r="T596" s="1"/>
      <c r="U596" s="1"/>
      <c r="V596" s="1" t="s">
        <v>14386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7242</v>
      </c>
      <c r="H597" s="1" t="s">
        <v>8862</v>
      </c>
      <c r="I597" s="1" t="s">
        <v>10457</v>
      </c>
      <c r="J597" s="1"/>
      <c r="K597" s="1" t="s">
        <v>11501</v>
      </c>
      <c r="L597" s="1" t="s">
        <v>595</v>
      </c>
      <c r="M597" s="1" t="s">
        <v>12096</v>
      </c>
      <c r="N597" s="1" t="s">
        <v>13173</v>
      </c>
      <c r="O597" s="1" t="s">
        <v>595</v>
      </c>
      <c r="P597" s="1" t="s">
        <v>13176</v>
      </c>
      <c r="Q597" s="1" t="s">
        <v>13417</v>
      </c>
      <c r="R597" s="1" t="s">
        <v>14376</v>
      </c>
      <c r="S597" s="1" t="s">
        <v>595</v>
      </c>
      <c r="T597" s="1"/>
      <c r="U597" s="1"/>
      <c r="V597" s="1" t="s">
        <v>14386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3983</v>
      </c>
      <c r="H598" s="1" t="s">
        <v>8863</v>
      </c>
      <c r="I598" s="1" t="s">
        <v>10458</v>
      </c>
      <c r="J598" s="1"/>
      <c r="K598" s="1" t="s">
        <v>11501</v>
      </c>
      <c r="L598" s="1" t="s">
        <v>596</v>
      </c>
      <c r="M598" s="1" t="s">
        <v>12097</v>
      </c>
      <c r="N598" s="1" t="s">
        <v>13173</v>
      </c>
      <c r="O598" s="1" t="s">
        <v>596</v>
      </c>
      <c r="P598" s="1" t="s">
        <v>13176</v>
      </c>
      <c r="Q598" s="1" t="s">
        <v>13418</v>
      </c>
      <c r="R598" s="1" t="s">
        <v>14376</v>
      </c>
      <c r="S598" s="1" t="s">
        <v>596</v>
      </c>
      <c r="T598" s="1"/>
      <c r="U598" s="1"/>
      <c r="V598" s="1" t="s">
        <v>14386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7243</v>
      </c>
      <c r="H599" s="1" t="s">
        <v>8860</v>
      </c>
      <c r="I599" s="1" t="s">
        <v>10459</v>
      </c>
      <c r="J599" s="1"/>
      <c r="K599" s="1" t="s">
        <v>11501</v>
      </c>
      <c r="L599" s="1" t="s">
        <v>597</v>
      </c>
      <c r="M599" s="1" t="s">
        <v>12098</v>
      </c>
      <c r="N599" s="1" t="s">
        <v>13173</v>
      </c>
      <c r="O599" s="1" t="s">
        <v>597</v>
      </c>
      <c r="P599" s="1" t="s">
        <v>13176</v>
      </c>
      <c r="Q599" s="1" t="s">
        <v>13415</v>
      </c>
      <c r="R599" s="1" t="s">
        <v>14376</v>
      </c>
      <c r="S599" s="1" t="s">
        <v>597</v>
      </c>
      <c r="T599" s="1"/>
      <c r="U599" s="1"/>
      <c r="V599" s="1" t="s">
        <v>14386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7244</v>
      </c>
      <c r="H600" s="1" t="s">
        <v>8864</v>
      </c>
      <c r="I600" s="1" t="s">
        <v>10460</v>
      </c>
      <c r="J600" s="1"/>
      <c r="K600" s="1" t="s">
        <v>11501</v>
      </c>
      <c r="L600" s="1" t="s">
        <v>598</v>
      </c>
      <c r="M600" s="1" t="s">
        <v>12099</v>
      </c>
      <c r="N600" s="1" t="s">
        <v>13173</v>
      </c>
      <c r="O600" s="1" t="s">
        <v>598</v>
      </c>
      <c r="P600" s="1" t="s">
        <v>13176</v>
      </c>
      <c r="Q600" s="1" t="s">
        <v>13419</v>
      </c>
      <c r="R600" s="1" t="s">
        <v>14376</v>
      </c>
      <c r="S600" s="1" t="s">
        <v>598</v>
      </c>
      <c r="T600" s="1"/>
      <c r="U600" s="1"/>
      <c r="V600" s="1" t="s">
        <v>14386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7245</v>
      </c>
      <c r="H601" s="1" t="s">
        <v>8865</v>
      </c>
      <c r="I601" s="1" t="s">
        <v>10461</v>
      </c>
      <c r="J601" s="1"/>
      <c r="K601" s="1" t="s">
        <v>11501</v>
      </c>
      <c r="L601" s="1" t="s">
        <v>599</v>
      </c>
      <c r="M601" s="1" t="s">
        <v>12100</v>
      </c>
      <c r="N601" s="1" t="s">
        <v>13173</v>
      </c>
      <c r="O601" s="1" t="s">
        <v>599</v>
      </c>
      <c r="P601" s="1" t="s">
        <v>13176</v>
      </c>
      <c r="Q601" s="1" t="s">
        <v>13420</v>
      </c>
      <c r="R601" s="1" t="s">
        <v>14376</v>
      </c>
      <c r="S601" s="1" t="s">
        <v>599</v>
      </c>
      <c r="T601" s="1"/>
      <c r="U601" s="1"/>
      <c r="V601" s="1" t="s">
        <v>14386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7246</v>
      </c>
      <c r="H602" s="1" t="s">
        <v>8839</v>
      </c>
      <c r="I602" s="1" t="s">
        <v>10462</v>
      </c>
      <c r="J602" s="1"/>
      <c r="K602" s="1" t="s">
        <v>11501</v>
      </c>
      <c r="L602" s="1" t="s">
        <v>600</v>
      </c>
      <c r="M602" s="1" t="s">
        <v>12101</v>
      </c>
      <c r="N602" s="1" t="s">
        <v>13173</v>
      </c>
      <c r="O602" s="1" t="s">
        <v>600</v>
      </c>
      <c r="P602" s="1" t="s">
        <v>13176</v>
      </c>
      <c r="Q602" s="1" t="s">
        <v>13393</v>
      </c>
      <c r="R602" s="1" t="s">
        <v>14376</v>
      </c>
      <c r="S602" s="1" t="s">
        <v>600</v>
      </c>
      <c r="T602" s="1"/>
      <c r="U602" s="1"/>
      <c r="V602" s="1" t="s">
        <v>14386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7247</v>
      </c>
      <c r="H603" s="1" t="s">
        <v>8866</v>
      </c>
      <c r="I603" s="1" t="s">
        <v>10463</v>
      </c>
      <c r="J603" s="1"/>
      <c r="K603" s="1" t="s">
        <v>11501</v>
      </c>
      <c r="L603" s="1" t="s">
        <v>601</v>
      </c>
      <c r="M603" s="1" t="s">
        <v>12102</v>
      </c>
      <c r="N603" s="1" t="s">
        <v>13173</v>
      </c>
      <c r="O603" s="1" t="s">
        <v>601</v>
      </c>
      <c r="P603" s="1" t="s">
        <v>13176</v>
      </c>
      <c r="Q603" s="1" t="s">
        <v>13421</v>
      </c>
      <c r="R603" s="1" t="s">
        <v>14376</v>
      </c>
      <c r="S603" s="1" t="s">
        <v>601</v>
      </c>
      <c r="T603" s="1"/>
      <c r="U603" s="1"/>
      <c r="V603" s="1" t="s">
        <v>14386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7248</v>
      </c>
      <c r="H604" s="1" t="s">
        <v>8834</v>
      </c>
      <c r="I604" s="1" t="s">
        <v>10464</v>
      </c>
      <c r="J604" s="1"/>
      <c r="K604" s="1" t="s">
        <v>11501</v>
      </c>
      <c r="L604" s="1" t="s">
        <v>602</v>
      </c>
      <c r="M604" s="1" t="s">
        <v>12103</v>
      </c>
      <c r="N604" s="1" t="s">
        <v>13173</v>
      </c>
      <c r="O604" s="1" t="s">
        <v>602</v>
      </c>
      <c r="P604" s="1" t="s">
        <v>13176</v>
      </c>
      <c r="Q604" s="1" t="s">
        <v>13388</v>
      </c>
      <c r="R604" s="1" t="s">
        <v>14376</v>
      </c>
      <c r="S604" s="1" t="s">
        <v>602</v>
      </c>
      <c r="T604" s="1"/>
      <c r="U604" s="1"/>
      <c r="V604" s="1" t="s">
        <v>14386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7249</v>
      </c>
      <c r="H605" s="1" t="s">
        <v>8867</v>
      </c>
      <c r="I605" s="1" t="s">
        <v>10465</v>
      </c>
      <c r="J605" s="1"/>
      <c r="K605" s="1" t="s">
        <v>11501</v>
      </c>
      <c r="L605" s="1" t="s">
        <v>603</v>
      </c>
      <c r="M605" s="1" t="s">
        <v>12104</v>
      </c>
      <c r="N605" s="1" t="s">
        <v>13173</v>
      </c>
      <c r="O605" s="1" t="s">
        <v>603</v>
      </c>
      <c r="P605" s="1" t="s">
        <v>13176</v>
      </c>
      <c r="Q605" s="1" t="s">
        <v>13422</v>
      </c>
      <c r="R605" s="1" t="s">
        <v>14376</v>
      </c>
      <c r="S605" s="1" t="s">
        <v>603</v>
      </c>
      <c r="T605" s="1"/>
      <c r="U605" s="1"/>
      <c r="V605" s="1" t="s">
        <v>14386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7250</v>
      </c>
      <c r="H606" s="1" t="s">
        <v>8868</v>
      </c>
      <c r="I606" s="1" t="s">
        <v>10466</v>
      </c>
      <c r="J606" s="1"/>
      <c r="K606" s="1" t="s">
        <v>11501</v>
      </c>
      <c r="L606" s="1" t="s">
        <v>604</v>
      </c>
      <c r="M606" s="1" t="s">
        <v>12105</v>
      </c>
      <c r="N606" s="1" t="s">
        <v>13173</v>
      </c>
      <c r="O606" s="1" t="s">
        <v>604</v>
      </c>
      <c r="P606" s="1" t="s">
        <v>13176</v>
      </c>
      <c r="Q606" s="1" t="s">
        <v>13423</v>
      </c>
      <c r="R606" s="1" t="s">
        <v>14376</v>
      </c>
      <c r="S606" s="1" t="s">
        <v>604</v>
      </c>
      <c r="T606" s="1"/>
      <c r="U606" s="1"/>
      <c r="V606" s="1" t="s">
        <v>14386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7251</v>
      </c>
      <c r="H607" s="1" t="s">
        <v>8869</v>
      </c>
      <c r="I607" s="1" t="s">
        <v>10467</v>
      </c>
      <c r="J607" s="1"/>
      <c r="K607" s="1" t="s">
        <v>11501</v>
      </c>
      <c r="L607" s="1" t="s">
        <v>605</v>
      </c>
      <c r="M607" s="1" t="s">
        <v>12106</v>
      </c>
      <c r="N607" s="1" t="s">
        <v>13173</v>
      </c>
      <c r="O607" s="1" t="s">
        <v>605</v>
      </c>
      <c r="P607" s="1" t="s">
        <v>13176</v>
      </c>
      <c r="Q607" s="1" t="s">
        <v>13424</v>
      </c>
      <c r="R607" s="1" t="s">
        <v>14376</v>
      </c>
      <c r="S607" s="1" t="s">
        <v>605</v>
      </c>
      <c r="T607" s="1"/>
      <c r="U607" s="1"/>
      <c r="V607" s="1" t="s">
        <v>14386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7252</v>
      </c>
      <c r="H608" s="1" t="s">
        <v>8870</v>
      </c>
      <c r="I608" s="1" t="s">
        <v>10468</v>
      </c>
      <c r="J608" s="1"/>
      <c r="K608" s="1" t="s">
        <v>11501</v>
      </c>
      <c r="L608" s="1" t="s">
        <v>606</v>
      </c>
      <c r="M608" s="1" t="s">
        <v>12107</v>
      </c>
      <c r="N608" s="1" t="s">
        <v>13173</v>
      </c>
      <c r="O608" s="1" t="s">
        <v>606</v>
      </c>
      <c r="P608" s="1" t="s">
        <v>13176</v>
      </c>
      <c r="Q608" s="1" t="s">
        <v>13425</v>
      </c>
      <c r="R608" s="1" t="s">
        <v>14376</v>
      </c>
      <c r="S608" s="1" t="s">
        <v>606</v>
      </c>
      <c r="T608" s="1"/>
      <c r="U608" s="1"/>
      <c r="V608" s="1" t="s">
        <v>14386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7253</v>
      </c>
      <c r="H609" s="1" t="s">
        <v>8871</v>
      </c>
      <c r="I609" s="1" t="s">
        <v>10469</v>
      </c>
      <c r="J609" s="1"/>
      <c r="K609" s="1" t="s">
        <v>11501</v>
      </c>
      <c r="L609" s="1" t="s">
        <v>607</v>
      </c>
      <c r="M609" s="1" t="s">
        <v>12108</v>
      </c>
      <c r="N609" s="1" t="s">
        <v>13173</v>
      </c>
      <c r="O609" s="1" t="s">
        <v>607</v>
      </c>
      <c r="P609" s="1" t="s">
        <v>13176</v>
      </c>
      <c r="Q609" s="1" t="s">
        <v>13426</v>
      </c>
      <c r="R609" s="1" t="s">
        <v>14376</v>
      </c>
      <c r="S609" s="1" t="s">
        <v>607</v>
      </c>
      <c r="T609" s="1"/>
      <c r="U609" s="1"/>
      <c r="V609" s="1" t="s">
        <v>14386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5640</v>
      </c>
      <c r="G610" s="1" t="s">
        <v>7254</v>
      </c>
      <c r="H610" s="1" t="s">
        <v>8872</v>
      </c>
      <c r="I610" s="1" t="s">
        <v>10470</v>
      </c>
      <c r="J610" s="1"/>
      <c r="K610" s="1" t="s">
        <v>11501</v>
      </c>
      <c r="L610" s="1" t="s">
        <v>608</v>
      </c>
      <c r="M610" s="1" t="s">
        <v>12109</v>
      </c>
      <c r="N610" s="1" t="s">
        <v>13173</v>
      </c>
      <c r="O610" s="1" t="s">
        <v>608</v>
      </c>
      <c r="P610" s="1" t="s">
        <v>13176</v>
      </c>
      <c r="Q610" s="1" t="s">
        <v>13427</v>
      </c>
      <c r="R610" s="1" t="s">
        <v>14376</v>
      </c>
      <c r="S610" s="1" t="s">
        <v>608</v>
      </c>
      <c r="T610" s="1"/>
      <c r="U610" s="1"/>
      <c r="V610" s="1" t="s">
        <v>14386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5641</v>
      </c>
      <c r="G611" s="1" t="s">
        <v>7255</v>
      </c>
      <c r="H611" s="1" t="s">
        <v>8873</v>
      </c>
      <c r="I611" s="1" t="s">
        <v>10471</v>
      </c>
      <c r="J611" s="1"/>
      <c r="K611" s="1" t="s">
        <v>11501</v>
      </c>
      <c r="L611" s="1" t="s">
        <v>609</v>
      </c>
      <c r="M611" s="1" t="s">
        <v>12110</v>
      </c>
      <c r="N611" s="1" t="s">
        <v>13173</v>
      </c>
      <c r="O611" s="1" t="s">
        <v>609</v>
      </c>
      <c r="P611" s="1" t="s">
        <v>13176</v>
      </c>
      <c r="Q611" s="1" t="s">
        <v>13428</v>
      </c>
      <c r="R611" s="1" t="s">
        <v>14376</v>
      </c>
      <c r="S611" s="1" t="s">
        <v>609</v>
      </c>
      <c r="T611" s="1"/>
      <c r="U611" s="1"/>
      <c r="V611" s="1" t="s">
        <v>14386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5642</v>
      </c>
      <c r="G612" s="1" t="s">
        <v>7256</v>
      </c>
      <c r="H612" s="1" t="s">
        <v>8874</v>
      </c>
      <c r="I612" s="1" t="s">
        <v>10472</v>
      </c>
      <c r="J612" s="1"/>
      <c r="K612" s="1" t="s">
        <v>11501</v>
      </c>
      <c r="L612" s="1" t="s">
        <v>610</v>
      </c>
      <c r="M612" s="1" t="s">
        <v>12111</v>
      </c>
      <c r="N612" s="1" t="s">
        <v>13173</v>
      </c>
      <c r="O612" s="1" t="s">
        <v>610</v>
      </c>
      <c r="P612" s="1" t="s">
        <v>13176</v>
      </c>
      <c r="Q612" s="1" t="s">
        <v>13429</v>
      </c>
      <c r="R612" s="1" t="s">
        <v>14376</v>
      </c>
      <c r="S612" s="1" t="s">
        <v>610</v>
      </c>
      <c r="T612" s="1"/>
      <c r="U612" s="1"/>
      <c r="V612" s="1" t="s">
        <v>14386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7257</v>
      </c>
      <c r="H613" s="1" t="s">
        <v>8829</v>
      </c>
      <c r="I613" s="1" t="s">
        <v>10473</v>
      </c>
      <c r="J613" s="1"/>
      <c r="K613" s="1" t="s">
        <v>11501</v>
      </c>
      <c r="L613" s="1" t="s">
        <v>611</v>
      </c>
      <c r="M613" s="1" t="s">
        <v>12112</v>
      </c>
      <c r="N613" s="1" t="s">
        <v>13173</v>
      </c>
      <c r="O613" s="1" t="s">
        <v>611</v>
      </c>
      <c r="P613" s="1" t="s">
        <v>13176</v>
      </c>
      <c r="Q613" s="1" t="s">
        <v>13383</v>
      </c>
      <c r="R613" s="1" t="s">
        <v>14376</v>
      </c>
      <c r="S613" s="1" t="s">
        <v>611</v>
      </c>
      <c r="T613" s="1"/>
      <c r="U613" s="1"/>
      <c r="V613" s="1" t="s">
        <v>14386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7258</v>
      </c>
      <c r="H614" s="1" t="s">
        <v>8875</v>
      </c>
      <c r="I614" s="1" t="s">
        <v>10474</v>
      </c>
      <c r="J614" s="1"/>
      <c r="K614" s="1" t="s">
        <v>11501</v>
      </c>
      <c r="L614" s="1" t="s">
        <v>612</v>
      </c>
      <c r="M614" s="1" t="s">
        <v>12113</v>
      </c>
      <c r="N614" s="1" t="s">
        <v>13173</v>
      </c>
      <c r="O614" s="1" t="s">
        <v>612</v>
      </c>
      <c r="P614" s="1" t="s">
        <v>13176</v>
      </c>
      <c r="Q614" s="1" t="s">
        <v>13430</v>
      </c>
      <c r="R614" s="1" t="s">
        <v>14376</v>
      </c>
      <c r="S614" s="1" t="s">
        <v>612</v>
      </c>
      <c r="T614" s="1"/>
      <c r="U614" s="1"/>
      <c r="V614" s="1" t="s">
        <v>14386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7259</v>
      </c>
      <c r="H615" s="1" t="s">
        <v>8876</v>
      </c>
      <c r="I615" s="1" t="s">
        <v>10475</v>
      </c>
      <c r="J615" s="1"/>
      <c r="K615" s="1" t="s">
        <v>11501</v>
      </c>
      <c r="L615" s="1" t="s">
        <v>613</v>
      </c>
      <c r="M615" s="1" t="s">
        <v>12114</v>
      </c>
      <c r="N615" s="1" t="s">
        <v>13173</v>
      </c>
      <c r="O615" s="1" t="s">
        <v>613</v>
      </c>
      <c r="P615" s="1" t="s">
        <v>13176</v>
      </c>
      <c r="Q615" s="1" t="s">
        <v>13431</v>
      </c>
      <c r="R615" s="1" t="s">
        <v>14376</v>
      </c>
      <c r="S615" s="1" t="s">
        <v>613</v>
      </c>
      <c r="T615" s="1"/>
      <c r="U615" s="1"/>
      <c r="V615" s="1" t="s">
        <v>14386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7260</v>
      </c>
      <c r="H616" s="1" t="s">
        <v>8877</v>
      </c>
      <c r="I616" s="1" t="s">
        <v>10476</v>
      </c>
      <c r="J616" s="1"/>
      <c r="K616" s="1" t="s">
        <v>11501</v>
      </c>
      <c r="L616" s="1" t="s">
        <v>614</v>
      </c>
      <c r="M616" s="1" t="s">
        <v>12115</v>
      </c>
      <c r="N616" s="1" t="s">
        <v>13173</v>
      </c>
      <c r="O616" s="1" t="s">
        <v>614</v>
      </c>
      <c r="P616" s="1" t="s">
        <v>13176</v>
      </c>
      <c r="Q616" s="1" t="s">
        <v>13432</v>
      </c>
      <c r="R616" s="1" t="s">
        <v>14376</v>
      </c>
      <c r="S616" s="1" t="s">
        <v>614</v>
      </c>
      <c r="T616" s="1"/>
      <c r="U616" s="1"/>
      <c r="V616" s="1" t="s">
        <v>14386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7261</v>
      </c>
      <c r="H617" s="1" t="s">
        <v>8878</v>
      </c>
      <c r="I617" s="1" t="s">
        <v>10477</v>
      </c>
      <c r="J617" s="1"/>
      <c r="K617" s="1" t="s">
        <v>11501</v>
      </c>
      <c r="L617" s="1" t="s">
        <v>615</v>
      </c>
      <c r="M617" s="1" t="s">
        <v>12116</v>
      </c>
      <c r="N617" s="1" t="s">
        <v>13173</v>
      </c>
      <c r="O617" s="1" t="s">
        <v>615</v>
      </c>
      <c r="P617" s="1" t="s">
        <v>13176</v>
      </c>
      <c r="Q617" s="1" t="s">
        <v>13433</v>
      </c>
      <c r="R617" s="1" t="s">
        <v>14376</v>
      </c>
      <c r="S617" s="1" t="s">
        <v>615</v>
      </c>
      <c r="T617" s="1"/>
      <c r="U617" s="1"/>
      <c r="V617" s="1" t="s">
        <v>14386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7262</v>
      </c>
      <c r="H618" s="1" t="s">
        <v>8879</v>
      </c>
      <c r="I618" s="1" t="s">
        <v>10478</v>
      </c>
      <c r="J618" s="1"/>
      <c r="K618" s="1" t="s">
        <v>11501</v>
      </c>
      <c r="L618" s="1" t="s">
        <v>616</v>
      </c>
      <c r="M618" s="1" t="s">
        <v>12117</v>
      </c>
      <c r="N618" s="1" t="s">
        <v>13173</v>
      </c>
      <c r="O618" s="1" t="s">
        <v>616</v>
      </c>
      <c r="P618" s="1" t="s">
        <v>13176</v>
      </c>
      <c r="Q618" s="1" t="s">
        <v>13434</v>
      </c>
      <c r="R618" s="1" t="s">
        <v>14376</v>
      </c>
      <c r="S618" s="1" t="s">
        <v>616</v>
      </c>
      <c r="T618" s="1"/>
      <c r="U618" s="1"/>
      <c r="V618" s="1" t="s">
        <v>14386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7263</v>
      </c>
      <c r="H619" s="1" t="s">
        <v>8880</v>
      </c>
      <c r="I619" s="1" t="s">
        <v>10479</v>
      </c>
      <c r="J619" s="1"/>
      <c r="K619" s="1" t="s">
        <v>11501</v>
      </c>
      <c r="L619" s="1" t="s">
        <v>617</v>
      </c>
      <c r="M619" s="1" t="s">
        <v>12118</v>
      </c>
      <c r="N619" s="1" t="s">
        <v>13173</v>
      </c>
      <c r="O619" s="1" t="s">
        <v>617</v>
      </c>
      <c r="P619" s="1" t="s">
        <v>13176</v>
      </c>
      <c r="Q619" s="1" t="s">
        <v>13435</v>
      </c>
      <c r="R619" s="1" t="s">
        <v>14376</v>
      </c>
      <c r="S619" s="1" t="s">
        <v>617</v>
      </c>
      <c r="T619" s="1"/>
      <c r="U619" s="1"/>
      <c r="V619" s="1" t="s">
        <v>14386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7264</v>
      </c>
      <c r="H620" s="1" t="s">
        <v>8881</v>
      </c>
      <c r="I620" s="1" t="s">
        <v>10480</v>
      </c>
      <c r="J620" s="1"/>
      <c r="K620" s="1" t="s">
        <v>11501</v>
      </c>
      <c r="L620" s="1" t="s">
        <v>618</v>
      </c>
      <c r="M620" s="1" t="s">
        <v>12119</v>
      </c>
      <c r="N620" s="1" t="s">
        <v>13173</v>
      </c>
      <c r="O620" s="1" t="s">
        <v>618</v>
      </c>
      <c r="P620" s="1" t="s">
        <v>13176</v>
      </c>
      <c r="Q620" s="1" t="s">
        <v>13436</v>
      </c>
      <c r="R620" s="1" t="s">
        <v>14376</v>
      </c>
      <c r="S620" s="1" t="s">
        <v>618</v>
      </c>
      <c r="T620" s="1"/>
      <c r="U620" s="1"/>
      <c r="V620" s="1" t="s">
        <v>14386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7265</v>
      </c>
      <c r="H621" s="1" t="s">
        <v>8882</v>
      </c>
      <c r="I621" s="1" t="s">
        <v>10481</v>
      </c>
      <c r="J621" s="1"/>
      <c r="K621" s="1" t="s">
        <v>11501</v>
      </c>
      <c r="L621" s="1" t="s">
        <v>619</v>
      </c>
      <c r="M621" s="1" t="s">
        <v>12120</v>
      </c>
      <c r="N621" s="1" t="s">
        <v>13173</v>
      </c>
      <c r="O621" s="1" t="s">
        <v>619</v>
      </c>
      <c r="P621" s="1" t="s">
        <v>13176</v>
      </c>
      <c r="Q621" s="1" t="s">
        <v>13437</v>
      </c>
      <c r="R621" s="1" t="s">
        <v>14376</v>
      </c>
      <c r="S621" s="1" t="s">
        <v>619</v>
      </c>
      <c r="T621" s="1"/>
      <c r="U621" s="1"/>
      <c r="V621" s="1" t="s">
        <v>14386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7266</v>
      </c>
      <c r="H622" s="1" t="s">
        <v>8883</v>
      </c>
      <c r="I622" s="1" t="s">
        <v>10482</v>
      </c>
      <c r="J622" s="1"/>
      <c r="K622" s="1" t="s">
        <v>11501</v>
      </c>
      <c r="L622" s="1" t="s">
        <v>620</v>
      </c>
      <c r="M622" s="1" t="s">
        <v>12121</v>
      </c>
      <c r="N622" s="1" t="s">
        <v>13173</v>
      </c>
      <c r="O622" s="1" t="s">
        <v>620</v>
      </c>
      <c r="P622" s="1" t="s">
        <v>13176</v>
      </c>
      <c r="Q622" s="1" t="s">
        <v>13438</v>
      </c>
      <c r="R622" s="1" t="s">
        <v>14376</v>
      </c>
      <c r="S622" s="1" t="s">
        <v>620</v>
      </c>
      <c r="T622" s="1"/>
      <c r="U622" s="1"/>
      <c r="V622" s="1" t="s">
        <v>14386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7267</v>
      </c>
      <c r="H623" s="1" t="s">
        <v>8884</v>
      </c>
      <c r="I623" s="1" t="s">
        <v>10483</v>
      </c>
      <c r="J623" s="1"/>
      <c r="K623" s="1" t="s">
        <v>11501</v>
      </c>
      <c r="L623" s="1" t="s">
        <v>621</v>
      </c>
      <c r="M623" s="1" t="s">
        <v>12122</v>
      </c>
      <c r="N623" s="1" t="s">
        <v>13173</v>
      </c>
      <c r="O623" s="1" t="s">
        <v>621</v>
      </c>
      <c r="P623" s="1" t="s">
        <v>13176</v>
      </c>
      <c r="Q623" s="1" t="s">
        <v>13439</v>
      </c>
      <c r="R623" s="1" t="s">
        <v>14376</v>
      </c>
      <c r="S623" s="1" t="s">
        <v>621</v>
      </c>
      <c r="T623" s="1"/>
      <c r="U623" s="1"/>
      <c r="V623" s="1" t="s">
        <v>14386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7268</v>
      </c>
      <c r="H624" s="1" t="s">
        <v>8885</v>
      </c>
      <c r="I624" s="1" t="s">
        <v>10484</v>
      </c>
      <c r="J624" s="1"/>
      <c r="K624" s="1" t="s">
        <v>11501</v>
      </c>
      <c r="L624" s="1" t="s">
        <v>622</v>
      </c>
      <c r="M624" s="1" t="s">
        <v>12123</v>
      </c>
      <c r="N624" s="1" t="s">
        <v>13173</v>
      </c>
      <c r="O624" s="1" t="s">
        <v>622</v>
      </c>
      <c r="P624" s="1" t="s">
        <v>13176</v>
      </c>
      <c r="Q624" s="1" t="s">
        <v>13440</v>
      </c>
      <c r="R624" s="1" t="s">
        <v>14376</v>
      </c>
      <c r="S624" s="1" t="s">
        <v>622</v>
      </c>
      <c r="T624" s="1"/>
      <c r="U624" s="1"/>
      <c r="V624" s="1" t="s">
        <v>14386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7269</v>
      </c>
      <c r="H625" s="1" t="s">
        <v>8886</v>
      </c>
      <c r="I625" s="1" t="s">
        <v>10485</v>
      </c>
      <c r="J625" s="1"/>
      <c r="K625" s="1" t="s">
        <v>11501</v>
      </c>
      <c r="L625" s="1" t="s">
        <v>623</v>
      </c>
      <c r="M625" s="1" t="s">
        <v>12124</v>
      </c>
      <c r="N625" s="1" t="s">
        <v>13173</v>
      </c>
      <c r="O625" s="1" t="s">
        <v>623</v>
      </c>
      <c r="P625" s="1" t="s">
        <v>13176</v>
      </c>
      <c r="Q625" s="1" t="s">
        <v>13441</v>
      </c>
      <c r="R625" s="1" t="s">
        <v>14376</v>
      </c>
      <c r="S625" s="1" t="s">
        <v>623</v>
      </c>
      <c r="T625" s="1"/>
      <c r="U625" s="1"/>
      <c r="V625" s="1" t="s">
        <v>14386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7270</v>
      </c>
      <c r="H626" s="1" t="s">
        <v>8887</v>
      </c>
      <c r="I626" s="1" t="s">
        <v>10486</v>
      </c>
      <c r="J626" s="1"/>
      <c r="K626" s="1" t="s">
        <v>11501</v>
      </c>
      <c r="L626" s="1" t="s">
        <v>624</v>
      </c>
      <c r="M626" s="1" t="s">
        <v>12125</v>
      </c>
      <c r="N626" s="1" t="s">
        <v>13173</v>
      </c>
      <c r="O626" s="1" t="s">
        <v>624</v>
      </c>
      <c r="P626" s="1" t="s">
        <v>13176</v>
      </c>
      <c r="Q626" s="1" t="s">
        <v>13442</v>
      </c>
      <c r="R626" s="1" t="s">
        <v>14376</v>
      </c>
      <c r="S626" s="1" t="s">
        <v>624</v>
      </c>
      <c r="T626" s="1"/>
      <c r="U626" s="1"/>
      <c r="V626" s="1" t="s">
        <v>14386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7271</v>
      </c>
      <c r="H627" s="1" t="s">
        <v>8888</v>
      </c>
      <c r="I627" s="1" t="s">
        <v>10487</v>
      </c>
      <c r="J627" s="1"/>
      <c r="K627" s="1" t="s">
        <v>11501</v>
      </c>
      <c r="L627" s="1" t="s">
        <v>625</v>
      </c>
      <c r="M627" s="1" t="s">
        <v>12126</v>
      </c>
      <c r="N627" s="1" t="s">
        <v>13173</v>
      </c>
      <c r="O627" s="1" t="s">
        <v>625</v>
      </c>
      <c r="P627" s="1" t="s">
        <v>13176</v>
      </c>
      <c r="Q627" s="1" t="s">
        <v>13443</v>
      </c>
      <c r="R627" s="1" t="s">
        <v>14376</v>
      </c>
      <c r="S627" s="1" t="s">
        <v>625</v>
      </c>
      <c r="T627" s="1"/>
      <c r="U627" s="1"/>
      <c r="V627" s="1" t="s">
        <v>14386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7272</v>
      </c>
      <c r="H628" s="1" t="s">
        <v>8889</v>
      </c>
      <c r="I628" s="1" t="s">
        <v>10488</v>
      </c>
      <c r="J628" s="1"/>
      <c r="K628" s="1" t="s">
        <v>11501</v>
      </c>
      <c r="L628" s="1" t="s">
        <v>626</v>
      </c>
      <c r="M628" s="1" t="s">
        <v>12127</v>
      </c>
      <c r="N628" s="1" t="s">
        <v>13173</v>
      </c>
      <c r="O628" s="1" t="s">
        <v>626</v>
      </c>
      <c r="P628" s="1" t="s">
        <v>13176</v>
      </c>
      <c r="Q628" s="1" t="s">
        <v>13444</v>
      </c>
      <c r="R628" s="1" t="s">
        <v>14376</v>
      </c>
      <c r="S628" s="1" t="s">
        <v>626</v>
      </c>
      <c r="T628" s="1"/>
      <c r="U628" s="1"/>
      <c r="V628" s="1" t="s">
        <v>14386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7273</v>
      </c>
      <c r="H629" s="1" t="s">
        <v>8890</v>
      </c>
      <c r="I629" s="1" t="s">
        <v>10489</v>
      </c>
      <c r="J629" s="1"/>
      <c r="K629" s="1" t="s">
        <v>11501</v>
      </c>
      <c r="L629" s="1" t="s">
        <v>627</v>
      </c>
      <c r="M629" s="1" t="s">
        <v>12128</v>
      </c>
      <c r="N629" s="1" t="s">
        <v>13173</v>
      </c>
      <c r="O629" s="1" t="s">
        <v>627</v>
      </c>
      <c r="P629" s="1" t="s">
        <v>13176</v>
      </c>
      <c r="Q629" s="1" t="s">
        <v>13445</v>
      </c>
      <c r="R629" s="1" t="s">
        <v>14376</v>
      </c>
      <c r="S629" s="1" t="s">
        <v>627</v>
      </c>
      <c r="T629" s="1"/>
      <c r="U629" s="1"/>
      <c r="V629" s="1" t="s">
        <v>14386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7274</v>
      </c>
      <c r="H630" s="1" t="s">
        <v>8891</v>
      </c>
      <c r="I630" s="1" t="s">
        <v>10490</v>
      </c>
      <c r="J630" s="1"/>
      <c r="K630" s="1" t="s">
        <v>11501</v>
      </c>
      <c r="L630" s="1" t="s">
        <v>628</v>
      </c>
      <c r="M630" s="1" t="s">
        <v>12129</v>
      </c>
      <c r="N630" s="1" t="s">
        <v>13173</v>
      </c>
      <c r="O630" s="1" t="s">
        <v>628</v>
      </c>
      <c r="P630" s="1" t="s">
        <v>13176</v>
      </c>
      <c r="Q630" s="1" t="s">
        <v>13446</v>
      </c>
      <c r="R630" s="1" t="s">
        <v>14376</v>
      </c>
      <c r="S630" s="1" t="s">
        <v>628</v>
      </c>
      <c r="T630" s="1"/>
      <c r="U630" s="1"/>
      <c r="V630" s="1" t="s">
        <v>14386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7275</v>
      </c>
      <c r="H631" s="1" t="s">
        <v>8892</v>
      </c>
      <c r="I631" s="1" t="s">
        <v>10491</v>
      </c>
      <c r="J631" s="1"/>
      <c r="K631" s="1" t="s">
        <v>11501</v>
      </c>
      <c r="L631" s="1" t="s">
        <v>629</v>
      </c>
      <c r="M631" s="1" t="s">
        <v>12130</v>
      </c>
      <c r="N631" s="1" t="s">
        <v>13173</v>
      </c>
      <c r="O631" s="1" t="s">
        <v>629</v>
      </c>
      <c r="P631" s="1" t="s">
        <v>13176</v>
      </c>
      <c r="Q631" s="1" t="s">
        <v>13447</v>
      </c>
      <c r="R631" s="1" t="s">
        <v>14376</v>
      </c>
      <c r="S631" s="1" t="s">
        <v>629</v>
      </c>
      <c r="T631" s="1"/>
      <c r="U631" s="1"/>
      <c r="V631" s="1" t="s">
        <v>14386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7276</v>
      </c>
      <c r="H632" s="1" t="s">
        <v>8893</v>
      </c>
      <c r="I632" s="1" t="s">
        <v>10492</v>
      </c>
      <c r="J632" s="1"/>
      <c r="K632" s="1" t="s">
        <v>11501</v>
      </c>
      <c r="L632" s="1" t="s">
        <v>630</v>
      </c>
      <c r="M632" s="1" t="s">
        <v>12131</v>
      </c>
      <c r="N632" s="1" t="s">
        <v>13173</v>
      </c>
      <c r="O632" s="1" t="s">
        <v>630</v>
      </c>
      <c r="P632" s="1" t="s">
        <v>13176</v>
      </c>
      <c r="Q632" s="1" t="s">
        <v>13448</v>
      </c>
      <c r="R632" s="1" t="s">
        <v>14376</v>
      </c>
      <c r="S632" s="1" t="s">
        <v>630</v>
      </c>
      <c r="T632" s="1"/>
      <c r="U632" s="1"/>
      <c r="V632" s="1" t="s">
        <v>14386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7277</v>
      </c>
      <c r="H633" s="1" t="s">
        <v>8894</v>
      </c>
      <c r="I633" s="1" t="s">
        <v>10493</v>
      </c>
      <c r="J633" s="1"/>
      <c r="K633" s="1" t="s">
        <v>11501</v>
      </c>
      <c r="L633" s="1" t="s">
        <v>631</v>
      </c>
      <c r="M633" s="1" t="s">
        <v>12132</v>
      </c>
      <c r="N633" s="1" t="s">
        <v>13173</v>
      </c>
      <c r="O633" s="1" t="s">
        <v>631</v>
      </c>
      <c r="P633" s="1" t="s">
        <v>13176</v>
      </c>
      <c r="Q633" s="1" t="s">
        <v>13449</v>
      </c>
      <c r="R633" s="1" t="s">
        <v>14376</v>
      </c>
      <c r="S633" s="1" t="s">
        <v>631</v>
      </c>
      <c r="T633" s="1"/>
      <c r="U633" s="1"/>
      <c r="V633" s="1" t="s">
        <v>14386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7278</v>
      </c>
      <c r="H634" s="1" t="s">
        <v>8895</v>
      </c>
      <c r="I634" s="1" t="s">
        <v>10494</v>
      </c>
      <c r="J634" s="1"/>
      <c r="K634" s="1" t="s">
        <v>11501</v>
      </c>
      <c r="L634" s="1" t="s">
        <v>632</v>
      </c>
      <c r="M634" s="1" t="s">
        <v>12133</v>
      </c>
      <c r="N634" s="1" t="s">
        <v>13173</v>
      </c>
      <c r="O634" s="1" t="s">
        <v>632</v>
      </c>
      <c r="P634" s="1" t="s">
        <v>13176</v>
      </c>
      <c r="Q634" s="1" t="s">
        <v>13450</v>
      </c>
      <c r="R634" s="1" t="s">
        <v>14376</v>
      </c>
      <c r="S634" s="1" t="s">
        <v>632</v>
      </c>
      <c r="T634" s="1"/>
      <c r="U634" s="1"/>
      <c r="V634" s="1" t="s">
        <v>14386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7279</v>
      </c>
      <c r="H635" s="1" t="s">
        <v>8892</v>
      </c>
      <c r="I635" s="1" t="s">
        <v>10495</v>
      </c>
      <c r="J635" s="1"/>
      <c r="K635" s="1" t="s">
        <v>11501</v>
      </c>
      <c r="L635" s="1" t="s">
        <v>633</v>
      </c>
      <c r="M635" s="1" t="s">
        <v>12134</v>
      </c>
      <c r="N635" s="1" t="s">
        <v>13173</v>
      </c>
      <c r="O635" s="1" t="s">
        <v>633</v>
      </c>
      <c r="P635" s="1" t="s">
        <v>13176</v>
      </c>
      <c r="Q635" s="1" t="s">
        <v>13447</v>
      </c>
      <c r="R635" s="1" t="s">
        <v>14376</v>
      </c>
      <c r="S635" s="1" t="s">
        <v>633</v>
      </c>
      <c r="T635" s="1"/>
      <c r="U635" s="1"/>
      <c r="V635" s="1" t="s">
        <v>14386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7280</v>
      </c>
      <c r="H636" s="1" t="s">
        <v>7280</v>
      </c>
      <c r="I636" s="1" t="s">
        <v>10496</v>
      </c>
      <c r="J636" s="1"/>
      <c r="K636" s="1" t="s">
        <v>11501</v>
      </c>
      <c r="L636" s="1" t="s">
        <v>634</v>
      </c>
      <c r="M636" s="1" t="s">
        <v>12135</v>
      </c>
      <c r="N636" s="1" t="s">
        <v>13173</v>
      </c>
      <c r="O636" s="1" t="s">
        <v>634</v>
      </c>
      <c r="P636" s="1" t="s">
        <v>13176</v>
      </c>
      <c r="Q636" s="1" t="s">
        <v>13451</v>
      </c>
      <c r="R636" s="1" t="s">
        <v>14376</v>
      </c>
      <c r="S636" s="1" t="s">
        <v>634</v>
      </c>
      <c r="T636" s="1"/>
      <c r="U636" s="1"/>
      <c r="V636" s="1" t="s">
        <v>14386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7281</v>
      </c>
      <c r="H637" s="1" t="s">
        <v>8896</v>
      </c>
      <c r="I637" s="1" t="s">
        <v>10497</v>
      </c>
      <c r="J637" s="1"/>
      <c r="K637" s="1" t="s">
        <v>11501</v>
      </c>
      <c r="L637" s="1" t="s">
        <v>635</v>
      </c>
      <c r="M637" s="1" t="s">
        <v>12136</v>
      </c>
      <c r="N637" s="1" t="s">
        <v>13173</v>
      </c>
      <c r="O637" s="1" t="s">
        <v>635</v>
      </c>
      <c r="P637" s="1" t="s">
        <v>13176</v>
      </c>
      <c r="Q637" s="1" t="s">
        <v>13452</v>
      </c>
      <c r="R637" s="1" t="s">
        <v>14376</v>
      </c>
      <c r="S637" s="1" t="s">
        <v>635</v>
      </c>
      <c r="T637" s="1"/>
      <c r="U637" s="1"/>
      <c r="V637" s="1" t="s">
        <v>14386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7282</v>
      </c>
      <c r="H638" s="1" t="s">
        <v>5668</v>
      </c>
      <c r="I638" s="1" t="s">
        <v>10498</v>
      </c>
      <c r="J638" s="1"/>
      <c r="K638" s="1" t="s">
        <v>11501</v>
      </c>
      <c r="L638" s="1" t="s">
        <v>636</v>
      </c>
      <c r="M638" s="1" t="s">
        <v>12137</v>
      </c>
      <c r="N638" s="1" t="s">
        <v>13173</v>
      </c>
      <c r="O638" s="1" t="s">
        <v>636</v>
      </c>
      <c r="P638" s="1" t="s">
        <v>13176</v>
      </c>
      <c r="Q638" s="1" t="s">
        <v>13453</v>
      </c>
      <c r="R638" s="1" t="s">
        <v>14376</v>
      </c>
      <c r="S638" s="1" t="s">
        <v>636</v>
      </c>
      <c r="T638" s="1"/>
      <c r="U638" s="1"/>
      <c r="V638" s="1" t="s">
        <v>14386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7283</v>
      </c>
      <c r="H639" s="1" t="s">
        <v>8897</v>
      </c>
      <c r="I639" s="1" t="s">
        <v>10499</v>
      </c>
      <c r="J639" s="1"/>
      <c r="K639" s="1" t="s">
        <v>11501</v>
      </c>
      <c r="L639" s="1" t="s">
        <v>637</v>
      </c>
      <c r="M639" s="1" t="s">
        <v>12138</v>
      </c>
      <c r="N639" s="1" t="s">
        <v>13173</v>
      </c>
      <c r="O639" s="1" t="s">
        <v>637</v>
      </c>
      <c r="P639" s="1" t="s">
        <v>13176</v>
      </c>
      <c r="Q639" s="1" t="s">
        <v>13454</v>
      </c>
      <c r="R639" s="1" t="s">
        <v>14376</v>
      </c>
      <c r="S639" s="1" t="s">
        <v>637</v>
      </c>
      <c r="T639" s="1"/>
      <c r="U639" s="1"/>
      <c r="V639" s="1" t="s">
        <v>14386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4025</v>
      </c>
      <c r="G640" s="1" t="s">
        <v>7284</v>
      </c>
      <c r="H640" s="1" t="s">
        <v>8898</v>
      </c>
      <c r="I640" s="1" t="s">
        <v>10500</v>
      </c>
      <c r="J640" s="1"/>
      <c r="K640" s="1" t="s">
        <v>11501</v>
      </c>
      <c r="L640" s="1" t="s">
        <v>638</v>
      </c>
      <c r="M640" s="1" t="s">
        <v>12139</v>
      </c>
      <c r="N640" s="1" t="s">
        <v>13173</v>
      </c>
      <c r="O640" s="1" t="s">
        <v>638</v>
      </c>
      <c r="P640" s="1" t="s">
        <v>13176</v>
      </c>
      <c r="Q640" s="1" t="s">
        <v>13455</v>
      </c>
      <c r="R640" s="1" t="s">
        <v>14376</v>
      </c>
      <c r="S640" s="1" t="s">
        <v>638</v>
      </c>
      <c r="T640" s="1"/>
      <c r="U640" s="1"/>
      <c r="V640" s="1" t="s">
        <v>14386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5670</v>
      </c>
      <c r="G641" s="1" t="s">
        <v>7285</v>
      </c>
      <c r="H641" s="1" t="s">
        <v>8899</v>
      </c>
      <c r="I641" s="1" t="s">
        <v>10501</v>
      </c>
      <c r="J641" s="1"/>
      <c r="K641" s="1" t="s">
        <v>11501</v>
      </c>
      <c r="L641" s="1" t="s">
        <v>639</v>
      </c>
      <c r="M641" s="1" t="s">
        <v>12140</v>
      </c>
      <c r="N641" s="1" t="s">
        <v>13173</v>
      </c>
      <c r="O641" s="1" t="s">
        <v>639</v>
      </c>
      <c r="P641" s="1" t="s">
        <v>13176</v>
      </c>
      <c r="Q641" s="1" t="s">
        <v>13456</v>
      </c>
      <c r="R641" s="1" t="s">
        <v>14376</v>
      </c>
      <c r="S641" s="1" t="s">
        <v>639</v>
      </c>
      <c r="T641" s="1"/>
      <c r="U641" s="1"/>
      <c r="V641" s="1" t="s">
        <v>14386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5671</v>
      </c>
      <c r="G642" s="1" t="s">
        <v>7286</v>
      </c>
      <c r="H642" s="1" t="s">
        <v>8900</v>
      </c>
      <c r="I642" s="1" t="s">
        <v>10502</v>
      </c>
      <c r="J642" s="1"/>
      <c r="K642" s="1" t="s">
        <v>11501</v>
      </c>
      <c r="L642" s="1" t="s">
        <v>640</v>
      </c>
      <c r="M642" s="1" t="s">
        <v>12141</v>
      </c>
      <c r="N642" s="1" t="s">
        <v>13173</v>
      </c>
      <c r="O642" s="1" t="s">
        <v>640</v>
      </c>
      <c r="P642" s="1" t="s">
        <v>13176</v>
      </c>
      <c r="Q642" s="1" t="s">
        <v>13457</v>
      </c>
      <c r="R642" s="1" t="s">
        <v>14376</v>
      </c>
      <c r="S642" s="1" t="s">
        <v>640</v>
      </c>
      <c r="T642" s="1"/>
      <c r="U642" s="1"/>
      <c r="V642" s="1" t="s">
        <v>14386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5672</v>
      </c>
      <c r="G643" s="1" t="s">
        <v>7287</v>
      </c>
      <c r="H643" s="1" t="s">
        <v>8900</v>
      </c>
      <c r="I643" s="1" t="s">
        <v>10503</v>
      </c>
      <c r="J643" s="1"/>
      <c r="K643" s="1" t="s">
        <v>11501</v>
      </c>
      <c r="L643" s="1" t="s">
        <v>641</v>
      </c>
      <c r="M643" s="1" t="s">
        <v>12142</v>
      </c>
      <c r="N643" s="1" t="s">
        <v>13173</v>
      </c>
      <c r="O643" s="1" t="s">
        <v>641</v>
      </c>
      <c r="P643" s="1" t="s">
        <v>13176</v>
      </c>
      <c r="Q643" s="1" t="s">
        <v>13457</v>
      </c>
      <c r="R643" s="1" t="s">
        <v>14376</v>
      </c>
      <c r="S643" s="1" t="s">
        <v>641</v>
      </c>
      <c r="T643" s="1"/>
      <c r="U643" s="1"/>
      <c r="V643" s="1" t="s">
        <v>14386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5673</v>
      </c>
      <c r="G644" s="1" t="s">
        <v>7288</v>
      </c>
      <c r="H644" s="1" t="s">
        <v>8891</v>
      </c>
      <c r="I644" s="1" t="s">
        <v>10504</v>
      </c>
      <c r="J644" s="1"/>
      <c r="K644" s="1" t="s">
        <v>11501</v>
      </c>
      <c r="L644" s="1" t="s">
        <v>642</v>
      </c>
      <c r="M644" s="1" t="s">
        <v>12143</v>
      </c>
      <c r="N644" s="1" t="s">
        <v>13173</v>
      </c>
      <c r="O644" s="1" t="s">
        <v>642</v>
      </c>
      <c r="P644" s="1" t="s">
        <v>13176</v>
      </c>
      <c r="Q644" s="1" t="s">
        <v>13446</v>
      </c>
      <c r="R644" s="1" t="s">
        <v>14376</v>
      </c>
      <c r="S644" s="1" t="s">
        <v>642</v>
      </c>
      <c r="T644" s="1"/>
      <c r="U644" s="1"/>
      <c r="V644" s="1" t="s">
        <v>14386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5674</v>
      </c>
      <c r="G645" s="1" t="s">
        <v>4030</v>
      </c>
      <c r="H645" s="1" t="s">
        <v>8901</v>
      </c>
      <c r="I645" s="1" t="s">
        <v>10505</v>
      </c>
      <c r="J645" s="1"/>
      <c r="K645" s="1" t="s">
        <v>11501</v>
      </c>
      <c r="L645" s="1" t="s">
        <v>643</v>
      </c>
      <c r="M645" s="1" t="s">
        <v>12144</v>
      </c>
      <c r="N645" s="1" t="s">
        <v>13173</v>
      </c>
      <c r="O645" s="1" t="s">
        <v>643</v>
      </c>
      <c r="P645" s="1" t="s">
        <v>13176</v>
      </c>
      <c r="Q645" s="1" t="s">
        <v>13458</v>
      </c>
      <c r="R645" s="1" t="s">
        <v>14376</v>
      </c>
      <c r="S645" s="1" t="s">
        <v>643</v>
      </c>
      <c r="T645" s="1"/>
      <c r="U645" s="1"/>
      <c r="V645" s="1" t="s">
        <v>14386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5675</v>
      </c>
      <c r="G646" s="1" t="s">
        <v>7289</v>
      </c>
      <c r="H646" s="1" t="s">
        <v>8902</v>
      </c>
      <c r="I646" s="1" t="s">
        <v>10506</v>
      </c>
      <c r="J646" s="1"/>
      <c r="K646" s="1" t="s">
        <v>11501</v>
      </c>
      <c r="L646" s="1" t="s">
        <v>644</v>
      </c>
      <c r="M646" s="1" t="s">
        <v>12145</v>
      </c>
      <c r="N646" s="1" t="s">
        <v>13173</v>
      </c>
      <c r="O646" s="1" t="s">
        <v>644</v>
      </c>
      <c r="P646" s="1" t="s">
        <v>13176</v>
      </c>
      <c r="Q646" s="1" t="s">
        <v>13459</v>
      </c>
      <c r="R646" s="1" t="s">
        <v>14376</v>
      </c>
      <c r="S646" s="1" t="s">
        <v>644</v>
      </c>
      <c r="T646" s="1"/>
      <c r="U646" s="1"/>
      <c r="V646" s="1" t="s">
        <v>14386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5676</v>
      </c>
      <c r="G647" s="1" t="s">
        <v>7290</v>
      </c>
      <c r="H647" s="1" t="s">
        <v>8903</v>
      </c>
      <c r="I647" s="1" t="s">
        <v>10507</v>
      </c>
      <c r="J647" s="1"/>
      <c r="K647" s="1" t="s">
        <v>11501</v>
      </c>
      <c r="L647" s="1" t="s">
        <v>645</v>
      </c>
      <c r="M647" s="1" t="s">
        <v>12146</v>
      </c>
      <c r="N647" s="1" t="s">
        <v>13173</v>
      </c>
      <c r="O647" s="1" t="s">
        <v>645</v>
      </c>
      <c r="P647" s="1" t="s">
        <v>13176</v>
      </c>
      <c r="Q647" s="1" t="s">
        <v>13460</v>
      </c>
      <c r="R647" s="1" t="s">
        <v>14376</v>
      </c>
      <c r="S647" s="1" t="s">
        <v>645</v>
      </c>
      <c r="T647" s="1"/>
      <c r="U647" s="1"/>
      <c r="V647" s="1" t="s">
        <v>14386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5677</v>
      </c>
      <c r="G648" s="1" t="s">
        <v>7291</v>
      </c>
      <c r="H648" s="1" t="s">
        <v>8904</v>
      </c>
      <c r="I648" s="1" t="s">
        <v>10508</v>
      </c>
      <c r="J648" s="1"/>
      <c r="K648" s="1" t="s">
        <v>11501</v>
      </c>
      <c r="L648" s="1" t="s">
        <v>646</v>
      </c>
      <c r="M648" s="1" t="s">
        <v>12147</v>
      </c>
      <c r="N648" s="1" t="s">
        <v>13173</v>
      </c>
      <c r="O648" s="1" t="s">
        <v>646</v>
      </c>
      <c r="P648" s="1" t="s">
        <v>13176</v>
      </c>
      <c r="Q648" s="1" t="s">
        <v>13461</v>
      </c>
      <c r="R648" s="1" t="s">
        <v>14376</v>
      </c>
      <c r="S648" s="1" t="s">
        <v>646</v>
      </c>
      <c r="T648" s="1"/>
      <c r="U648" s="1"/>
      <c r="V648" s="1" t="s">
        <v>14386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5678</v>
      </c>
      <c r="G649" s="1" t="s">
        <v>7292</v>
      </c>
      <c r="H649" s="1" t="s">
        <v>8905</v>
      </c>
      <c r="I649" s="1" t="s">
        <v>10509</v>
      </c>
      <c r="J649" s="1"/>
      <c r="K649" s="1" t="s">
        <v>11501</v>
      </c>
      <c r="L649" s="1" t="s">
        <v>647</v>
      </c>
      <c r="M649" s="1" t="s">
        <v>12148</v>
      </c>
      <c r="N649" s="1" t="s">
        <v>13173</v>
      </c>
      <c r="O649" s="1" t="s">
        <v>647</v>
      </c>
      <c r="P649" s="1" t="s">
        <v>13176</v>
      </c>
      <c r="Q649" s="1" t="s">
        <v>13462</v>
      </c>
      <c r="R649" s="1" t="s">
        <v>14376</v>
      </c>
      <c r="S649" s="1" t="s">
        <v>647</v>
      </c>
      <c r="T649" s="1"/>
      <c r="U649" s="1"/>
      <c r="V649" s="1" t="s">
        <v>14386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5679</v>
      </c>
      <c r="G650" s="1" t="s">
        <v>7293</v>
      </c>
      <c r="H650" s="1" t="s">
        <v>8906</v>
      </c>
      <c r="I650" s="1" t="s">
        <v>10510</v>
      </c>
      <c r="J650" s="1"/>
      <c r="K650" s="1" t="s">
        <v>11501</v>
      </c>
      <c r="L650" s="1" t="s">
        <v>648</v>
      </c>
      <c r="M650" s="1" t="s">
        <v>12149</v>
      </c>
      <c r="N650" s="1" t="s">
        <v>13173</v>
      </c>
      <c r="O650" s="1" t="s">
        <v>648</v>
      </c>
      <c r="P650" s="1" t="s">
        <v>13176</v>
      </c>
      <c r="Q650" s="1" t="s">
        <v>13463</v>
      </c>
      <c r="R650" s="1" t="s">
        <v>14376</v>
      </c>
      <c r="S650" s="1" t="s">
        <v>648</v>
      </c>
      <c r="T650" s="1"/>
      <c r="U650" s="1"/>
      <c r="V650" s="1" t="s">
        <v>14386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5680</v>
      </c>
      <c r="G651" s="1" t="s">
        <v>7294</v>
      </c>
      <c r="H651" s="1" t="s">
        <v>8907</v>
      </c>
      <c r="I651" s="1" t="s">
        <v>10511</v>
      </c>
      <c r="J651" s="1"/>
      <c r="K651" s="1" t="s">
        <v>11501</v>
      </c>
      <c r="L651" s="1" t="s">
        <v>649</v>
      </c>
      <c r="M651" s="1" t="s">
        <v>12150</v>
      </c>
      <c r="N651" s="1" t="s">
        <v>13173</v>
      </c>
      <c r="O651" s="1" t="s">
        <v>649</v>
      </c>
      <c r="P651" s="1" t="s">
        <v>13176</v>
      </c>
      <c r="Q651" s="1" t="s">
        <v>13464</v>
      </c>
      <c r="R651" s="1" t="s">
        <v>14376</v>
      </c>
      <c r="S651" s="1" t="s">
        <v>649</v>
      </c>
      <c r="T651" s="1"/>
      <c r="U651" s="1"/>
      <c r="V651" s="1" t="s">
        <v>14386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5681</v>
      </c>
      <c r="G652" s="1" t="s">
        <v>7295</v>
      </c>
      <c r="H652" s="1" t="s">
        <v>8908</v>
      </c>
      <c r="I652" s="1" t="s">
        <v>10512</v>
      </c>
      <c r="J652" s="1"/>
      <c r="K652" s="1" t="s">
        <v>11501</v>
      </c>
      <c r="L652" s="1" t="s">
        <v>650</v>
      </c>
      <c r="M652" s="1" t="s">
        <v>12151</v>
      </c>
      <c r="N652" s="1" t="s">
        <v>13173</v>
      </c>
      <c r="O652" s="1" t="s">
        <v>650</v>
      </c>
      <c r="P652" s="1" t="s">
        <v>13176</v>
      </c>
      <c r="Q652" s="1" t="s">
        <v>13465</v>
      </c>
      <c r="R652" s="1" t="s">
        <v>14376</v>
      </c>
      <c r="S652" s="1" t="s">
        <v>650</v>
      </c>
      <c r="T652" s="1"/>
      <c r="U652" s="1"/>
      <c r="V652" s="1" t="s">
        <v>14386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7296</v>
      </c>
      <c r="H653" s="1" t="s">
        <v>8909</v>
      </c>
      <c r="I653" s="1" t="s">
        <v>10513</v>
      </c>
      <c r="J653" s="1"/>
      <c r="K653" s="1" t="s">
        <v>11501</v>
      </c>
      <c r="L653" s="1" t="s">
        <v>651</v>
      </c>
      <c r="M653" s="1" t="s">
        <v>12152</v>
      </c>
      <c r="N653" s="1" t="s">
        <v>13173</v>
      </c>
      <c r="O653" s="1" t="s">
        <v>651</v>
      </c>
      <c r="P653" s="1" t="s">
        <v>13176</v>
      </c>
      <c r="Q653" s="1" t="s">
        <v>13466</v>
      </c>
      <c r="R653" s="1" t="s">
        <v>14376</v>
      </c>
      <c r="S653" s="1" t="s">
        <v>651</v>
      </c>
      <c r="T653" s="1"/>
      <c r="U653" s="1"/>
      <c r="V653" s="1" t="s">
        <v>14386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7297</v>
      </c>
      <c r="H654" s="1" t="s">
        <v>7306</v>
      </c>
      <c r="I654" s="1" t="s">
        <v>10514</v>
      </c>
      <c r="J654" s="1"/>
      <c r="K654" s="1" t="s">
        <v>11501</v>
      </c>
      <c r="L654" s="1" t="s">
        <v>652</v>
      </c>
      <c r="M654" s="1" t="s">
        <v>12153</v>
      </c>
      <c r="N654" s="1" t="s">
        <v>13173</v>
      </c>
      <c r="O654" s="1" t="s">
        <v>652</v>
      </c>
      <c r="P654" s="1" t="s">
        <v>13176</v>
      </c>
      <c r="Q654" s="1" t="s">
        <v>13467</v>
      </c>
      <c r="R654" s="1" t="s">
        <v>14376</v>
      </c>
      <c r="S654" s="1" t="s">
        <v>652</v>
      </c>
      <c r="T654" s="1"/>
      <c r="U654" s="1"/>
      <c r="V654" s="1" t="s">
        <v>14386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7298</v>
      </c>
      <c r="H655" s="1" t="s">
        <v>8910</v>
      </c>
      <c r="I655" s="1" t="s">
        <v>10515</v>
      </c>
      <c r="J655" s="1"/>
      <c r="K655" s="1" t="s">
        <v>11501</v>
      </c>
      <c r="L655" s="1" t="s">
        <v>653</v>
      </c>
      <c r="M655" s="1" t="s">
        <v>12154</v>
      </c>
      <c r="N655" s="1" t="s">
        <v>13173</v>
      </c>
      <c r="O655" s="1" t="s">
        <v>653</v>
      </c>
      <c r="P655" s="1" t="s">
        <v>13176</v>
      </c>
      <c r="Q655" s="1" t="s">
        <v>13468</v>
      </c>
      <c r="R655" s="1" t="s">
        <v>14376</v>
      </c>
      <c r="S655" s="1" t="s">
        <v>653</v>
      </c>
      <c r="T655" s="1"/>
      <c r="U655" s="1"/>
      <c r="V655" s="1" t="s">
        <v>14386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7299</v>
      </c>
      <c r="H656" s="1" t="s">
        <v>8911</v>
      </c>
      <c r="I656" s="1" t="s">
        <v>10516</v>
      </c>
      <c r="J656" s="1"/>
      <c r="K656" s="1" t="s">
        <v>11501</v>
      </c>
      <c r="L656" s="1" t="s">
        <v>654</v>
      </c>
      <c r="M656" s="1" t="s">
        <v>12155</v>
      </c>
      <c r="N656" s="1" t="s">
        <v>13173</v>
      </c>
      <c r="O656" s="1" t="s">
        <v>654</v>
      </c>
      <c r="P656" s="1" t="s">
        <v>13176</v>
      </c>
      <c r="Q656" s="1" t="s">
        <v>13469</v>
      </c>
      <c r="R656" s="1" t="s">
        <v>14376</v>
      </c>
      <c r="S656" s="1" t="s">
        <v>654</v>
      </c>
      <c r="T656" s="1"/>
      <c r="U656" s="1"/>
      <c r="V656" s="1" t="s">
        <v>14386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7300</v>
      </c>
      <c r="H657" s="1" t="s">
        <v>8912</v>
      </c>
      <c r="I657" s="1" t="s">
        <v>10517</v>
      </c>
      <c r="J657" s="1"/>
      <c r="K657" s="1" t="s">
        <v>11501</v>
      </c>
      <c r="L657" s="1" t="s">
        <v>655</v>
      </c>
      <c r="M657" s="1" t="s">
        <v>12156</v>
      </c>
      <c r="N657" s="1" t="s">
        <v>13173</v>
      </c>
      <c r="O657" s="1" t="s">
        <v>655</v>
      </c>
      <c r="P657" s="1" t="s">
        <v>13176</v>
      </c>
      <c r="Q657" s="1" t="s">
        <v>13470</v>
      </c>
      <c r="R657" s="1" t="s">
        <v>14376</v>
      </c>
      <c r="S657" s="1" t="s">
        <v>655</v>
      </c>
      <c r="T657" s="1"/>
      <c r="U657" s="1"/>
      <c r="V657" s="1" t="s">
        <v>14386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4043</v>
      </c>
      <c r="H658" s="1" t="s">
        <v>8913</v>
      </c>
      <c r="I658" s="1" t="s">
        <v>10518</v>
      </c>
      <c r="J658" s="1"/>
      <c r="K658" s="1" t="s">
        <v>11501</v>
      </c>
      <c r="L658" s="1" t="s">
        <v>656</v>
      </c>
      <c r="M658" s="1" t="s">
        <v>12157</v>
      </c>
      <c r="N658" s="1" t="s">
        <v>13173</v>
      </c>
      <c r="O658" s="1" t="s">
        <v>656</v>
      </c>
      <c r="P658" s="1" t="s">
        <v>13176</v>
      </c>
      <c r="Q658" s="1" t="s">
        <v>13471</v>
      </c>
      <c r="R658" s="1" t="s">
        <v>14376</v>
      </c>
      <c r="S658" s="1" t="s">
        <v>656</v>
      </c>
      <c r="T658" s="1"/>
      <c r="U658" s="1"/>
      <c r="V658" s="1" t="s">
        <v>14386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7301</v>
      </c>
      <c r="H659" s="1" t="s">
        <v>8914</v>
      </c>
      <c r="I659" s="1" t="s">
        <v>10519</v>
      </c>
      <c r="J659" s="1"/>
      <c r="K659" s="1" t="s">
        <v>11501</v>
      </c>
      <c r="L659" s="1" t="s">
        <v>657</v>
      </c>
      <c r="M659" s="1" t="s">
        <v>12158</v>
      </c>
      <c r="N659" s="1" t="s">
        <v>13173</v>
      </c>
      <c r="O659" s="1" t="s">
        <v>657</v>
      </c>
      <c r="P659" s="1" t="s">
        <v>13176</v>
      </c>
      <c r="Q659" s="1" t="s">
        <v>13472</v>
      </c>
      <c r="R659" s="1" t="s">
        <v>14376</v>
      </c>
      <c r="S659" s="1" t="s">
        <v>657</v>
      </c>
      <c r="T659" s="1"/>
      <c r="U659" s="1"/>
      <c r="V659" s="1" t="s">
        <v>14386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5689</v>
      </c>
      <c r="G660" s="1" t="s">
        <v>7302</v>
      </c>
      <c r="H660" s="1" t="s">
        <v>8915</v>
      </c>
      <c r="I660" s="1" t="s">
        <v>10520</v>
      </c>
      <c r="J660" s="1"/>
      <c r="K660" s="1" t="s">
        <v>11501</v>
      </c>
      <c r="L660" s="1" t="s">
        <v>658</v>
      </c>
      <c r="M660" s="1" t="s">
        <v>12159</v>
      </c>
      <c r="N660" s="1" t="s">
        <v>13173</v>
      </c>
      <c r="O660" s="1" t="s">
        <v>658</v>
      </c>
      <c r="P660" s="1" t="s">
        <v>13176</v>
      </c>
      <c r="Q660" s="1" t="s">
        <v>13473</v>
      </c>
      <c r="R660" s="1" t="s">
        <v>14376</v>
      </c>
      <c r="S660" s="1" t="s">
        <v>658</v>
      </c>
      <c r="T660" s="1"/>
      <c r="U660" s="1"/>
      <c r="V660" s="1" t="s">
        <v>14386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4046</v>
      </c>
      <c r="G661" s="1" t="s">
        <v>7303</v>
      </c>
      <c r="H661" s="1" t="s">
        <v>8916</v>
      </c>
      <c r="I661" s="1" t="s">
        <v>10521</v>
      </c>
      <c r="J661" s="1"/>
      <c r="K661" s="1" t="s">
        <v>11501</v>
      </c>
      <c r="L661" s="1" t="s">
        <v>659</v>
      </c>
      <c r="M661" s="1" t="s">
        <v>12160</v>
      </c>
      <c r="N661" s="1" t="s">
        <v>13173</v>
      </c>
      <c r="O661" s="1" t="s">
        <v>659</v>
      </c>
      <c r="P661" s="1" t="s">
        <v>13176</v>
      </c>
      <c r="Q661" s="1" t="s">
        <v>13474</v>
      </c>
      <c r="R661" s="1" t="s">
        <v>14376</v>
      </c>
      <c r="S661" s="1" t="s">
        <v>659</v>
      </c>
      <c r="T661" s="1"/>
      <c r="U661" s="1"/>
      <c r="V661" s="1" t="s">
        <v>14386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7304</v>
      </c>
      <c r="H662" s="1" t="s">
        <v>8917</v>
      </c>
      <c r="I662" s="1" t="s">
        <v>10522</v>
      </c>
      <c r="J662" s="1"/>
      <c r="K662" s="1" t="s">
        <v>11501</v>
      </c>
      <c r="L662" s="1" t="s">
        <v>660</v>
      </c>
      <c r="M662" s="1" t="s">
        <v>12161</v>
      </c>
      <c r="N662" s="1" t="s">
        <v>13173</v>
      </c>
      <c r="O662" s="1" t="s">
        <v>660</v>
      </c>
      <c r="P662" s="1" t="s">
        <v>13176</v>
      </c>
      <c r="Q662" s="1" t="s">
        <v>13475</v>
      </c>
      <c r="R662" s="1" t="s">
        <v>14376</v>
      </c>
      <c r="S662" s="1" t="s">
        <v>660</v>
      </c>
      <c r="T662" s="1"/>
      <c r="U662" s="1"/>
      <c r="V662" s="1" t="s">
        <v>14386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7305</v>
      </c>
      <c r="H663" s="1" t="s">
        <v>8918</v>
      </c>
      <c r="I663" s="1" t="s">
        <v>10523</v>
      </c>
      <c r="J663" s="1"/>
      <c r="K663" s="1" t="s">
        <v>11501</v>
      </c>
      <c r="L663" s="1" t="s">
        <v>661</v>
      </c>
      <c r="M663" s="1" t="s">
        <v>12162</v>
      </c>
      <c r="N663" s="1" t="s">
        <v>13173</v>
      </c>
      <c r="O663" s="1" t="s">
        <v>661</v>
      </c>
      <c r="P663" s="1" t="s">
        <v>13176</v>
      </c>
      <c r="Q663" s="1" t="s">
        <v>13476</v>
      </c>
      <c r="R663" s="1" t="s">
        <v>14376</v>
      </c>
      <c r="S663" s="1" t="s">
        <v>661</v>
      </c>
      <c r="T663" s="1"/>
      <c r="U663" s="1"/>
      <c r="V663" s="1" t="s">
        <v>14386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7306</v>
      </c>
      <c r="H664" s="1" t="s">
        <v>7306</v>
      </c>
      <c r="I664" s="1" t="s">
        <v>10524</v>
      </c>
      <c r="J664" s="1"/>
      <c r="K664" s="1" t="s">
        <v>11501</v>
      </c>
      <c r="L664" s="1" t="s">
        <v>662</v>
      </c>
      <c r="M664" s="1" t="s">
        <v>12163</v>
      </c>
      <c r="N664" s="1" t="s">
        <v>13173</v>
      </c>
      <c r="O664" s="1" t="s">
        <v>662</v>
      </c>
      <c r="P664" s="1" t="s">
        <v>13176</v>
      </c>
      <c r="Q664" s="1" t="s">
        <v>13467</v>
      </c>
      <c r="R664" s="1" t="s">
        <v>14376</v>
      </c>
      <c r="S664" s="1" t="s">
        <v>662</v>
      </c>
      <c r="T664" s="1"/>
      <c r="U664" s="1"/>
      <c r="V664" s="1" t="s">
        <v>14386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5693</v>
      </c>
      <c r="G665" s="1" t="s">
        <v>7307</v>
      </c>
      <c r="H665" s="1" t="s">
        <v>8919</v>
      </c>
      <c r="I665" s="1" t="s">
        <v>10525</v>
      </c>
      <c r="J665" s="1"/>
      <c r="K665" s="1" t="s">
        <v>11501</v>
      </c>
      <c r="L665" s="1" t="s">
        <v>663</v>
      </c>
      <c r="M665" s="1" t="s">
        <v>12164</v>
      </c>
      <c r="N665" s="1" t="s">
        <v>13173</v>
      </c>
      <c r="O665" s="1" t="s">
        <v>663</v>
      </c>
      <c r="P665" s="1" t="s">
        <v>13176</v>
      </c>
      <c r="Q665" s="1" t="s">
        <v>13477</v>
      </c>
      <c r="R665" s="1" t="s">
        <v>14376</v>
      </c>
      <c r="S665" s="1" t="s">
        <v>663</v>
      </c>
      <c r="T665" s="1"/>
      <c r="U665" s="1"/>
      <c r="V665" s="1" t="s">
        <v>14386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7308</v>
      </c>
      <c r="H666" s="1" t="s">
        <v>8912</v>
      </c>
      <c r="I666" s="1" t="s">
        <v>10526</v>
      </c>
      <c r="J666" s="1"/>
      <c r="K666" s="1" t="s">
        <v>11501</v>
      </c>
      <c r="L666" s="1" t="s">
        <v>664</v>
      </c>
      <c r="M666" s="1" t="s">
        <v>12165</v>
      </c>
      <c r="N666" s="1" t="s">
        <v>13173</v>
      </c>
      <c r="O666" s="1" t="s">
        <v>664</v>
      </c>
      <c r="P666" s="1" t="s">
        <v>13176</v>
      </c>
      <c r="Q666" s="1" t="s">
        <v>13470</v>
      </c>
      <c r="R666" s="1" t="s">
        <v>14376</v>
      </c>
      <c r="S666" s="1" t="s">
        <v>664</v>
      </c>
      <c r="T666" s="1"/>
      <c r="U666" s="1"/>
      <c r="V666" s="1" t="s">
        <v>14386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5695</v>
      </c>
      <c r="G667" s="1" t="s">
        <v>7309</v>
      </c>
      <c r="H667" s="1" t="s">
        <v>7280</v>
      </c>
      <c r="I667" s="1" t="s">
        <v>10527</v>
      </c>
      <c r="J667" s="1"/>
      <c r="K667" s="1" t="s">
        <v>11501</v>
      </c>
      <c r="L667" s="1" t="s">
        <v>665</v>
      </c>
      <c r="M667" s="1" t="s">
        <v>12166</v>
      </c>
      <c r="N667" s="1" t="s">
        <v>13173</v>
      </c>
      <c r="O667" s="1" t="s">
        <v>665</v>
      </c>
      <c r="P667" s="1" t="s">
        <v>13176</v>
      </c>
      <c r="Q667" s="1" t="s">
        <v>13451</v>
      </c>
      <c r="R667" s="1" t="s">
        <v>14376</v>
      </c>
      <c r="S667" s="1" t="s">
        <v>665</v>
      </c>
      <c r="T667" s="1"/>
      <c r="U667" s="1"/>
      <c r="V667" s="1" t="s">
        <v>14386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5696</v>
      </c>
      <c r="G668" s="1" t="s">
        <v>7310</v>
      </c>
      <c r="H668" s="1" t="s">
        <v>8920</v>
      </c>
      <c r="I668" s="1" t="s">
        <v>10528</v>
      </c>
      <c r="J668" s="1"/>
      <c r="K668" s="1" t="s">
        <v>11501</v>
      </c>
      <c r="L668" s="1" t="s">
        <v>666</v>
      </c>
      <c r="M668" s="1" t="s">
        <v>12167</v>
      </c>
      <c r="N668" s="1" t="s">
        <v>13173</v>
      </c>
      <c r="O668" s="1" t="s">
        <v>666</v>
      </c>
      <c r="P668" s="1" t="s">
        <v>13176</v>
      </c>
      <c r="Q668" s="1" t="s">
        <v>13478</v>
      </c>
      <c r="R668" s="1" t="s">
        <v>14376</v>
      </c>
      <c r="S668" s="1" t="s">
        <v>666</v>
      </c>
      <c r="T668" s="1"/>
      <c r="U668" s="1"/>
      <c r="V668" s="1" t="s">
        <v>14386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7311</v>
      </c>
      <c r="H669" s="1" t="s">
        <v>8921</v>
      </c>
      <c r="I669" s="1" t="s">
        <v>10529</v>
      </c>
      <c r="J669" s="1"/>
      <c r="K669" s="1" t="s">
        <v>11501</v>
      </c>
      <c r="L669" s="1" t="s">
        <v>667</v>
      </c>
      <c r="M669" s="1" t="s">
        <v>12168</v>
      </c>
      <c r="N669" s="1" t="s">
        <v>13173</v>
      </c>
      <c r="O669" s="1" t="s">
        <v>667</v>
      </c>
      <c r="P669" s="1" t="s">
        <v>13176</v>
      </c>
      <c r="Q669" s="1" t="s">
        <v>13479</v>
      </c>
      <c r="R669" s="1" t="s">
        <v>14376</v>
      </c>
      <c r="S669" s="1" t="s">
        <v>667</v>
      </c>
      <c r="T669" s="1"/>
      <c r="U669" s="1"/>
      <c r="V669" s="1" t="s">
        <v>14386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7312</v>
      </c>
      <c r="H670" s="1" t="s">
        <v>8922</v>
      </c>
      <c r="I670" s="1" t="s">
        <v>10530</v>
      </c>
      <c r="J670" s="1"/>
      <c r="K670" s="1" t="s">
        <v>11501</v>
      </c>
      <c r="L670" s="1" t="s">
        <v>668</v>
      </c>
      <c r="M670" s="1" t="s">
        <v>12169</v>
      </c>
      <c r="N670" s="1" t="s">
        <v>13173</v>
      </c>
      <c r="O670" s="1" t="s">
        <v>668</v>
      </c>
      <c r="P670" s="1" t="s">
        <v>13176</v>
      </c>
      <c r="Q670" s="1" t="s">
        <v>13480</v>
      </c>
      <c r="R670" s="1" t="s">
        <v>14376</v>
      </c>
      <c r="S670" s="1" t="s">
        <v>668</v>
      </c>
      <c r="T670" s="1"/>
      <c r="U670" s="1"/>
      <c r="V670" s="1" t="s">
        <v>14386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5699</v>
      </c>
      <c r="G671" s="1" t="s">
        <v>7313</v>
      </c>
      <c r="H671" s="1" t="s">
        <v>8923</v>
      </c>
      <c r="I671" s="1" t="s">
        <v>10531</v>
      </c>
      <c r="J671" s="1"/>
      <c r="K671" s="1" t="s">
        <v>11501</v>
      </c>
      <c r="L671" s="1" t="s">
        <v>669</v>
      </c>
      <c r="M671" s="1" t="s">
        <v>12170</v>
      </c>
      <c r="N671" s="1" t="s">
        <v>13173</v>
      </c>
      <c r="O671" s="1" t="s">
        <v>669</v>
      </c>
      <c r="P671" s="1" t="s">
        <v>13176</v>
      </c>
      <c r="Q671" s="1" t="s">
        <v>13481</v>
      </c>
      <c r="R671" s="1" t="s">
        <v>14376</v>
      </c>
      <c r="S671" s="1" t="s">
        <v>669</v>
      </c>
      <c r="T671" s="1"/>
      <c r="U671" s="1"/>
      <c r="V671" s="1" t="s">
        <v>14386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7314</v>
      </c>
      <c r="H672" s="1" t="s">
        <v>8910</v>
      </c>
      <c r="I672" s="1" t="s">
        <v>10101</v>
      </c>
      <c r="J672" s="1"/>
      <c r="K672" s="1" t="s">
        <v>11501</v>
      </c>
      <c r="L672" s="1" t="s">
        <v>670</v>
      </c>
      <c r="M672" s="1" t="s">
        <v>12171</v>
      </c>
      <c r="N672" s="1" t="s">
        <v>13173</v>
      </c>
      <c r="O672" s="1" t="s">
        <v>670</v>
      </c>
      <c r="P672" s="1" t="s">
        <v>13176</v>
      </c>
      <c r="Q672" s="1" t="s">
        <v>13468</v>
      </c>
      <c r="R672" s="1" t="s">
        <v>14376</v>
      </c>
      <c r="S672" s="1" t="s">
        <v>670</v>
      </c>
      <c r="T672" s="1"/>
      <c r="U672" s="1"/>
      <c r="V672" s="1" t="s">
        <v>14386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7315</v>
      </c>
      <c r="H673" s="1" t="s">
        <v>8924</v>
      </c>
      <c r="I673" s="1" t="s">
        <v>10532</v>
      </c>
      <c r="J673" s="1"/>
      <c r="K673" s="1" t="s">
        <v>11501</v>
      </c>
      <c r="L673" s="1" t="s">
        <v>671</v>
      </c>
      <c r="M673" s="1" t="s">
        <v>12172</v>
      </c>
      <c r="N673" s="1" t="s">
        <v>13173</v>
      </c>
      <c r="O673" s="1" t="s">
        <v>671</v>
      </c>
      <c r="P673" s="1" t="s">
        <v>13176</v>
      </c>
      <c r="Q673" s="1" t="s">
        <v>13482</v>
      </c>
      <c r="R673" s="1" t="s">
        <v>14376</v>
      </c>
      <c r="S673" s="1" t="s">
        <v>671</v>
      </c>
      <c r="T673" s="1"/>
      <c r="U673" s="1"/>
      <c r="V673" s="1" t="s">
        <v>14386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7316</v>
      </c>
      <c r="H674" s="1" t="s">
        <v>8880</v>
      </c>
      <c r="I674" s="1" t="s">
        <v>10533</v>
      </c>
      <c r="J674" s="1"/>
      <c r="K674" s="1" t="s">
        <v>11501</v>
      </c>
      <c r="L674" s="1" t="s">
        <v>672</v>
      </c>
      <c r="M674" s="1" t="s">
        <v>12173</v>
      </c>
      <c r="N674" s="1" t="s">
        <v>13173</v>
      </c>
      <c r="O674" s="1" t="s">
        <v>672</v>
      </c>
      <c r="P674" s="1" t="s">
        <v>13176</v>
      </c>
      <c r="Q674" s="1" t="s">
        <v>13435</v>
      </c>
      <c r="R674" s="1" t="s">
        <v>14376</v>
      </c>
      <c r="S674" s="1" t="s">
        <v>672</v>
      </c>
      <c r="T674" s="1"/>
      <c r="U674" s="1"/>
      <c r="V674" s="1" t="s">
        <v>14386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7317</v>
      </c>
      <c r="H675" s="1" t="s">
        <v>8925</v>
      </c>
      <c r="I675" s="1" t="s">
        <v>10534</v>
      </c>
      <c r="J675" s="1"/>
      <c r="K675" s="1" t="s">
        <v>11501</v>
      </c>
      <c r="L675" s="1" t="s">
        <v>673</v>
      </c>
      <c r="M675" s="1" t="s">
        <v>12174</v>
      </c>
      <c r="N675" s="1" t="s">
        <v>13173</v>
      </c>
      <c r="O675" s="1" t="s">
        <v>673</v>
      </c>
      <c r="P675" s="1" t="s">
        <v>13176</v>
      </c>
      <c r="Q675" s="1" t="s">
        <v>13483</v>
      </c>
      <c r="R675" s="1" t="s">
        <v>14376</v>
      </c>
      <c r="S675" s="1" t="s">
        <v>673</v>
      </c>
      <c r="T675" s="1"/>
      <c r="U675" s="1"/>
      <c r="V675" s="1" t="s">
        <v>14386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7318</v>
      </c>
      <c r="H676" s="1" t="s">
        <v>8926</v>
      </c>
      <c r="I676" s="1" t="s">
        <v>10535</v>
      </c>
      <c r="J676" s="1"/>
      <c r="K676" s="1" t="s">
        <v>11501</v>
      </c>
      <c r="L676" s="1" t="s">
        <v>674</v>
      </c>
      <c r="M676" s="1" t="s">
        <v>12175</v>
      </c>
      <c r="N676" s="1" t="s">
        <v>13173</v>
      </c>
      <c r="O676" s="1" t="s">
        <v>674</v>
      </c>
      <c r="P676" s="1" t="s">
        <v>13176</v>
      </c>
      <c r="Q676" s="1" t="s">
        <v>13484</v>
      </c>
      <c r="R676" s="1" t="s">
        <v>14376</v>
      </c>
      <c r="S676" s="1" t="s">
        <v>674</v>
      </c>
      <c r="T676" s="1"/>
      <c r="U676" s="1"/>
      <c r="V676" s="1" t="s">
        <v>14386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7319</v>
      </c>
      <c r="H677" s="1" t="s">
        <v>8927</v>
      </c>
      <c r="I677" s="1" t="s">
        <v>10536</v>
      </c>
      <c r="J677" s="1"/>
      <c r="K677" s="1" t="s">
        <v>11501</v>
      </c>
      <c r="L677" s="1" t="s">
        <v>675</v>
      </c>
      <c r="M677" s="1" t="s">
        <v>12176</v>
      </c>
      <c r="N677" s="1" t="s">
        <v>13173</v>
      </c>
      <c r="O677" s="1" t="s">
        <v>675</v>
      </c>
      <c r="P677" s="1" t="s">
        <v>13176</v>
      </c>
      <c r="Q677" s="1" t="s">
        <v>13485</v>
      </c>
      <c r="R677" s="1" t="s">
        <v>14376</v>
      </c>
      <c r="S677" s="1" t="s">
        <v>675</v>
      </c>
      <c r="T677" s="1"/>
      <c r="U677" s="1"/>
      <c r="V677" s="1" t="s">
        <v>14386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7320</v>
      </c>
      <c r="H678" s="1" t="s">
        <v>8928</v>
      </c>
      <c r="I678" s="1" t="s">
        <v>10537</v>
      </c>
      <c r="J678" s="1"/>
      <c r="K678" s="1" t="s">
        <v>11501</v>
      </c>
      <c r="L678" s="1" t="s">
        <v>676</v>
      </c>
      <c r="M678" s="1" t="s">
        <v>12177</v>
      </c>
      <c r="N678" s="1" t="s">
        <v>13173</v>
      </c>
      <c r="O678" s="1" t="s">
        <v>676</v>
      </c>
      <c r="P678" s="1" t="s">
        <v>13176</v>
      </c>
      <c r="Q678" s="1" t="s">
        <v>13486</v>
      </c>
      <c r="R678" s="1" t="s">
        <v>14376</v>
      </c>
      <c r="S678" s="1" t="s">
        <v>676</v>
      </c>
      <c r="T678" s="1"/>
      <c r="U678" s="1"/>
      <c r="V678" s="1" t="s">
        <v>14386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5706</v>
      </c>
      <c r="G679" s="1" t="s">
        <v>7321</v>
      </c>
      <c r="H679" s="1" t="s">
        <v>8929</v>
      </c>
      <c r="I679" s="1" t="s">
        <v>10538</v>
      </c>
      <c r="J679" s="1"/>
      <c r="K679" s="1" t="s">
        <v>11501</v>
      </c>
      <c r="L679" s="1" t="s">
        <v>677</v>
      </c>
      <c r="M679" s="1" t="s">
        <v>12178</v>
      </c>
      <c r="N679" s="1" t="s">
        <v>13173</v>
      </c>
      <c r="O679" s="1" t="s">
        <v>677</v>
      </c>
      <c r="P679" s="1" t="s">
        <v>13176</v>
      </c>
      <c r="Q679" s="1" t="s">
        <v>13487</v>
      </c>
      <c r="R679" s="1" t="s">
        <v>14376</v>
      </c>
      <c r="S679" s="1" t="s">
        <v>677</v>
      </c>
      <c r="T679" s="1"/>
      <c r="U679" s="1"/>
      <c r="V679" s="1" t="s">
        <v>14386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7322</v>
      </c>
      <c r="H680" s="1" t="s">
        <v>8930</v>
      </c>
      <c r="I680" s="1" t="s">
        <v>10539</v>
      </c>
      <c r="J680" s="1"/>
      <c r="K680" s="1" t="s">
        <v>11501</v>
      </c>
      <c r="L680" s="1" t="s">
        <v>678</v>
      </c>
      <c r="M680" s="1" t="s">
        <v>12179</v>
      </c>
      <c r="N680" s="1" t="s">
        <v>13173</v>
      </c>
      <c r="O680" s="1" t="s">
        <v>678</v>
      </c>
      <c r="P680" s="1" t="s">
        <v>13176</v>
      </c>
      <c r="Q680" s="1" t="s">
        <v>13488</v>
      </c>
      <c r="R680" s="1" t="s">
        <v>14376</v>
      </c>
      <c r="S680" s="1" t="s">
        <v>678</v>
      </c>
      <c r="T680" s="1"/>
      <c r="U680" s="1"/>
      <c r="V680" s="1" t="s">
        <v>14386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7323</v>
      </c>
      <c r="H681" s="1" t="s">
        <v>8903</v>
      </c>
      <c r="I681" s="1" t="s">
        <v>10540</v>
      </c>
      <c r="J681" s="1"/>
      <c r="K681" s="1" t="s">
        <v>11501</v>
      </c>
      <c r="L681" s="1" t="s">
        <v>679</v>
      </c>
      <c r="M681" s="1" t="s">
        <v>12180</v>
      </c>
      <c r="N681" s="1" t="s">
        <v>13173</v>
      </c>
      <c r="O681" s="1" t="s">
        <v>679</v>
      </c>
      <c r="P681" s="1" t="s">
        <v>13176</v>
      </c>
      <c r="Q681" s="1" t="s">
        <v>13460</v>
      </c>
      <c r="R681" s="1" t="s">
        <v>14376</v>
      </c>
      <c r="S681" s="1" t="s">
        <v>679</v>
      </c>
      <c r="T681" s="1"/>
      <c r="U681" s="1"/>
      <c r="V681" s="1" t="s">
        <v>14386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7324</v>
      </c>
      <c r="H682" s="1" t="s">
        <v>8931</v>
      </c>
      <c r="I682" s="1" t="s">
        <v>10541</v>
      </c>
      <c r="J682" s="1"/>
      <c r="K682" s="1" t="s">
        <v>11501</v>
      </c>
      <c r="L682" s="1" t="s">
        <v>680</v>
      </c>
      <c r="M682" s="1" t="s">
        <v>12181</v>
      </c>
      <c r="N682" s="1" t="s">
        <v>13173</v>
      </c>
      <c r="O682" s="1" t="s">
        <v>680</v>
      </c>
      <c r="P682" s="1" t="s">
        <v>13176</v>
      </c>
      <c r="Q682" s="1" t="s">
        <v>13489</v>
      </c>
      <c r="R682" s="1" t="s">
        <v>14376</v>
      </c>
      <c r="S682" s="1" t="s">
        <v>680</v>
      </c>
      <c r="T682" s="1"/>
      <c r="U682" s="1"/>
      <c r="V682" s="1" t="s">
        <v>14386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5710</v>
      </c>
      <c r="G683" s="1" t="s">
        <v>7325</v>
      </c>
      <c r="H683" s="1" t="s">
        <v>8932</v>
      </c>
      <c r="I683" s="1" t="s">
        <v>10542</v>
      </c>
      <c r="J683" s="1"/>
      <c r="K683" s="1" t="s">
        <v>11501</v>
      </c>
      <c r="L683" s="1" t="s">
        <v>681</v>
      </c>
      <c r="M683" s="1" t="s">
        <v>12182</v>
      </c>
      <c r="N683" s="1" t="s">
        <v>13173</v>
      </c>
      <c r="O683" s="1" t="s">
        <v>681</v>
      </c>
      <c r="P683" s="1" t="s">
        <v>13176</v>
      </c>
      <c r="Q683" s="1" t="s">
        <v>13490</v>
      </c>
      <c r="R683" s="1" t="s">
        <v>14376</v>
      </c>
      <c r="S683" s="1" t="s">
        <v>681</v>
      </c>
      <c r="T683" s="1"/>
      <c r="U683" s="1"/>
      <c r="V683" s="1" t="s">
        <v>14386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5711</v>
      </c>
      <c r="G684" s="1" t="s">
        <v>7326</v>
      </c>
      <c r="H684" s="1" t="s">
        <v>8933</v>
      </c>
      <c r="I684" s="1" t="s">
        <v>10543</v>
      </c>
      <c r="J684" s="1"/>
      <c r="K684" s="1" t="s">
        <v>11501</v>
      </c>
      <c r="L684" s="1" t="s">
        <v>682</v>
      </c>
      <c r="M684" s="1" t="s">
        <v>12183</v>
      </c>
      <c r="N684" s="1" t="s">
        <v>13173</v>
      </c>
      <c r="O684" s="1" t="s">
        <v>682</v>
      </c>
      <c r="P684" s="1" t="s">
        <v>13176</v>
      </c>
      <c r="Q684" s="1" t="s">
        <v>13491</v>
      </c>
      <c r="R684" s="1" t="s">
        <v>14376</v>
      </c>
      <c r="S684" s="1" t="s">
        <v>682</v>
      </c>
      <c r="T684" s="1"/>
      <c r="U684" s="1"/>
      <c r="V684" s="1" t="s">
        <v>14386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7327</v>
      </c>
      <c r="H685" s="1" t="s">
        <v>8934</v>
      </c>
      <c r="I685" s="1" t="s">
        <v>10544</v>
      </c>
      <c r="J685" s="1"/>
      <c r="K685" s="1" t="s">
        <v>11501</v>
      </c>
      <c r="L685" s="1" t="s">
        <v>683</v>
      </c>
      <c r="M685" s="1" t="s">
        <v>12184</v>
      </c>
      <c r="N685" s="1" t="s">
        <v>13173</v>
      </c>
      <c r="O685" s="1" t="s">
        <v>683</v>
      </c>
      <c r="P685" s="1" t="s">
        <v>13176</v>
      </c>
      <c r="Q685" s="1" t="s">
        <v>13492</v>
      </c>
      <c r="R685" s="1" t="s">
        <v>14376</v>
      </c>
      <c r="S685" s="1" t="s">
        <v>683</v>
      </c>
      <c r="T685" s="1"/>
      <c r="U685" s="1"/>
      <c r="V685" s="1" t="s">
        <v>14386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5713</v>
      </c>
      <c r="G686" s="1" t="s">
        <v>7328</v>
      </c>
      <c r="H686" s="1" t="s">
        <v>8935</v>
      </c>
      <c r="I686" s="1" t="s">
        <v>10545</v>
      </c>
      <c r="J686" s="1"/>
      <c r="K686" s="1" t="s">
        <v>11501</v>
      </c>
      <c r="L686" s="1" t="s">
        <v>684</v>
      </c>
      <c r="M686" s="1" t="s">
        <v>12185</v>
      </c>
      <c r="N686" s="1" t="s">
        <v>13173</v>
      </c>
      <c r="O686" s="1" t="s">
        <v>684</v>
      </c>
      <c r="P686" s="1" t="s">
        <v>13176</v>
      </c>
      <c r="Q686" s="1" t="s">
        <v>13493</v>
      </c>
      <c r="R686" s="1" t="s">
        <v>14376</v>
      </c>
      <c r="S686" s="1" t="s">
        <v>684</v>
      </c>
      <c r="T686" s="1"/>
      <c r="U686" s="1"/>
      <c r="V686" s="1" t="s">
        <v>14386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5714</v>
      </c>
      <c r="G687" s="1" t="s">
        <v>7329</v>
      </c>
      <c r="H687" s="1" t="s">
        <v>8936</v>
      </c>
      <c r="I687" s="1" t="s">
        <v>10546</v>
      </c>
      <c r="J687" s="1"/>
      <c r="K687" s="1" t="s">
        <v>11501</v>
      </c>
      <c r="L687" s="1" t="s">
        <v>685</v>
      </c>
      <c r="M687" s="1" t="s">
        <v>12186</v>
      </c>
      <c r="N687" s="1" t="s">
        <v>13173</v>
      </c>
      <c r="O687" s="1" t="s">
        <v>685</v>
      </c>
      <c r="P687" s="1" t="s">
        <v>13176</v>
      </c>
      <c r="Q687" s="1" t="s">
        <v>13494</v>
      </c>
      <c r="R687" s="1" t="s">
        <v>14376</v>
      </c>
      <c r="S687" s="1" t="s">
        <v>685</v>
      </c>
      <c r="T687" s="1"/>
      <c r="U687" s="1"/>
      <c r="V687" s="1" t="s">
        <v>14386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5715</v>
      </c>
      <c r="G688" s="1" t="s">
        <v>7330</v>
      </c>
      <c r="H688" s="1" t="s">
        <v>8937</v>
      </c>
      <c r="I688" s="1" t="s">
        <v>10547</v>
      </c>
      <c r="J688" s="1"/>
      <c r="K688" s="1" t="s">
        <v>11501</v>
      </c>
      <c r="L688" s="1" t="s">
        <v>686</v>
      </c>
      <c r="M688" s="1" t="s">
        <v>12187</v>
      </c>
      <c r="N688" s="1" t="s">
        <v>13173</v>
      </c>
      <c r="O688" s="1" t="s">
        <v>686</v>
      </c>
      <c r="P688" s="1" t="s">
        <v>13176</v>
      </c>
      <c r="Q688" s="1" t="s">
        <v>13495</v>
      </c>
      <c r="R688" s="1" t="s">
        <v>14376</v>
      </c>
      <c r="S688" s="1" t="s">
        <v>686</v>
      </c>
      <c r="T688" s="1"/>
      <c r="U688" s="1"/>
      <c r="V688" s="1" t="s">
        <v>14386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5716</v>
      </c>
      <c r="G689" s="1" t="s">
        <v>4074</v>
      </c>
      <c r="H689" s="1" t="s">
        <v>8938</v>
      </c>
      <c r="I689" s="1" t="s">
        <v>10548</v>
      </c>
      <c r="J689" s="1"/>
      <c r="K689" s="1" t="s">
        <v>11501</v>
      </c>
      <c r="L689" s="1" t="s">
        <v>687</v>
      </c>
      <c r="M689" s="1" t="s">
        <v>12188</v>
      </c>
      <c r="N689" s="1" t="s">
        <v>13173</v>
      </c>
      <c r="O689" s="1" t="s">
        <v>687</v>
      </c>
      <c r="P689" s="1" t="s">
        <v>13176</v>
      </c>
      <c r="Q689" s="1" t="s">
        <v>13496</v>
      </c>
      <c r="R689" s="1" t="s">
        <v>14376</v>
      </c>
      <c r="S689" s="1" t="s">
        <v>687</v>
      </c>
      <c r="T689" s="1"/>
      <c r="U689" s="1"/>
      <c r="V689" s="1" t="s">
        <v>14386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5717</v>
      </c>
      <c r="G690" s="1" t="s">
        <v>7331</v>
      </c>
      <c r="H690" s="1" t="s">
        <v>8939</v>
      </c>
      <c r="I690" s="1" t="s">
        <v>10549</v>
      </c>
      <c r="J690" s="1"/>
      <c r="K690" s="1" t="s">
        <v>11501</v>
      </c>
      <c r="L690" s="1" t="s">
        <v>688</v>
      </c>
      <c r="M690" s="1" t="s">
        <v>12189</v>
      </c>
      <c r="N690" s="1" t="s">
        <v>13173</v>
      </c>
      <c r="O690" s="1" t="s">
        <v>688</v>
      </c>
      <c r="P690" s="1" t="s">
        <v>13176</v>
      </c>
      <c r="Q690" s="1" t="s">
        <v>13497</v>
      </c>
      <c r="R690" s="1" t="s">
        <v>14376</v>
      </c>
      <c r="S690" s="1" t="s">
        <v>688</v>
      </c>
      <c r="T690" s="1"/>
      <c r="U690" s="1"/>
      <c r="V690" s="1" t="s">
        <v>14386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5718</v>
      </c>
      <c r="G691" s="1" t="s">
        <v>7332</v>
      </c>
      <c r="H691" s="1" t="s">
        <v>8940</v>
      </c>
      <c r="I691" s="1" t="s">
        <v>10550</v>
      </c>
      <c r="J691" s="1"/>
      <c r="K691" s="1" t="s">
        <v>11501</v>
      </c>
      <c r="L691" s="1" t="s">
        <v>689</v>
      </c>
      <c r="M691" s="1" t="s">
        <v>12190</v>
      </c>
      <c r="N691" s="1" t="s">
        <v>13173</v>
      </c>
      <c r="O691" s="1" t="s">
        <v>689</v>
      </c>
      <c r="P691" s="1" t="s">
        <v>13176</v>
      </c>
      <c r="Q691" s="1" t="s">
        <v>13498</v>
      </c>
      <c r="R691" s="1" t="s">
        <v>14376</v>
      </c>
      <c r="S691" s="1" t="s">
        <v>689</v>
      </c>
      <c r="T691" s="1"/>
      <c r="U691" s="1"/>
      <c r="V691" s="1" t="s">
        <v>14386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5719</v>
      </c>
      <c r="G692" s="1" t="s">
        <v>4077</v>
      </c>
      <c r="H692" s="1" t="s">
        <v>8941</v>
      </c>
      <c r="I692" s="1" t="s">
        <v>10551</v>
      </c>
      <c r="J692" s="1"/>
      <c r="K692" s="1" t="s">
        <v>11501</v>
      </c>
      <c r="L692" s="1" t="s">
        <v>690</v>
      </c>
      <c r="M692" s="1" t="s">
        <v>12191</v>
      </c>
      <c r="N692" s="1" t="s">
        <v>13173</v>
      </c>
      <c r="O692" s="1" t="s">
        <v>690</v>
      </c>
      <c r="P692" s="1" t="s">
        <v>13176</v>
      </c>
      <c r="Q692" s="1" t="s">
        <v>13499</v>
      </c>
      <c r="R692" s="1" t="s">
        <v>14376</v>
      </c>
      <c r="S692" s="1" t="s">
        <v>690</v>
      </c>
      <c r="T692" s="1"/>
      <c r="U692" s="1"/>
      <c r="V692" s="1" t="s">
        <v>14386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7333</v>
      </c>
      <c r="H693" s="1" t="s">
        <v>8942</v>
      </c>
      <c r="I693" s="1" t="s">
        <v>10552</v>
      </c>
      <c r="J693" s="1"/>
      <c r="K693" s="1" t="s">
        <v>11501</v>
      </c>
      <c r="L693" s="1" t="s">
        <v>691</v>
      </c>
      <c r="M693" s="1" t="s">
        <v>12192</v>
      </c>
      <c r="N693" s="1" t="s">
        <v>13173</v>
      </c>
      <c r="O693" s="1" t="s">
        <v>691</v>
      </c>
      <c r="P693" s="1" t="s">
        <v>13176</v>
      </c>
      <c r="Q693" s="1" t="s">
        <v>13500</v>
      </c>
      <c r="R693" s="1" t="s">
        <v>14376</v>
      </c>
      <c r="S693" s="1" t="s">
        <v>691</v>
      </c>
      <c r="T693" s="1"/>
      <c r="U693" s="1"/>
      <c r="V693" s="1" t="s">
        <v>14386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5721</v>
      </c>
      <c r="G694" s="1" t="s">
        <v>4079</v>
      </c>
      <c r="H694" s="1" t="s">
        <v>8943</v>
      </c>
      <c r="I694" s="1" t="s">
        <v>10553</v>
      </c>
      <c r="J694" s="1"/>
      <c r="K694" s="1" t="s">
        <v>11501</v>
      </c>
      <c r="L694" s="1" t="s">
        <v>692</v>
      </c>
      <c r="M694" s="1" t="s">
        <v>12193</v>
      </c>
      <c r="N694" s="1" t="s">
        <v>13173</v>
      </c>
      <c r="O694" s="1" t="s">
        <v>692</v>
      </c>
      <c r="P694" s="1" t="s">
        <v>13176</v>
      </c>
      <c r="Q694" s="1" t="s">
        <v>13501</v>
      </c>
      <c r="R694" s="1" t="s">
        <v>14376</v>
      </c>
      <c r="S694" s="1" t="s">
        <v>692</v>
      </c>
      <c r="T694" s="1"/>
      <c r="U694" s="1"/>
      <c r="V694" s="1" t="s">
        <v>14386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7334</v>
      </c>
      <c r="H695" s="1" t="s">
        <v>8944</v>
      </c>
      <c r="I695" s="1" t="s">
        <v>10554</v>
      </c>
      <c r="J695" s="1"/>
      <c r="K695" s="1" t="s">
        <v>11501</v>
      </c>
      <c r="L695" s="1" t="s">
        <v>693</v>
      </c>
      <c r="M695" s="1" t="s">
        <v>12194</v>
      </c>
      <c r="N695" s="1" t="s">
        <v>13173</v>
      </c>
      <c r="O695" s="1" t="s">
        <v>693</v>
      </c>
      <c r="P695" s="1" t="s">
        <v>13176</v>
      </c>
      <c r="Q695" s="1" t="s">
        <v>13502</v>
      </c>
      <c r="R695" s="1" t="s">
        <v>14376</v>
      </c>
      <c r="S695" s="1" t="s">
        <v>693</v>
      </c>
      <c r="T695" s="1"/>
      <c r="U695" s="1"/>
      <c r="V695" s="1" t="s">
        <v>14386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5723</v>
      </c>
      <c r="G696" s="1" t="s">
        <v>7335</v>
      </c>
      <c r="H696" s="1" t="s">
        <v>8945</v>
      </c>
      <c r="I696" s="1" t="s">
        <v>10555</v>
      </c>
      <c r="J696" s="1"/>
      <c r="K696" s="1" t="s">
        <v>11501</v>
      </c>
      <c r="L696" s="1" t="s">
        <v>694</v>
      </c>
      <c r="M696" s="1" t="s">
        <v>12195</v>
      </c>
      <c r="N696" s="1" t="s">
        <v>13173</v>
      </c>
      <c r="O696" s="1" t="s">
        <v>694</v>
      </c>
      <c r="P696" s="1" t="s">
        <v>13176</v>
      </c>
      <c r="Q696" s="1" t="s">
        <v>13503</v>
      </c>
      <c r="R696" s="1" t="s">
        <v>14376</v>
      </c>
      <c r="S696" s="1" t="s">
        <v>694</v>
      </c>
      <c r="T696" s="1"/>
      <c r="U696" s="1"/>
      <c r="V696" s="1" t="s">
        <v>14386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7336</v>
      </c>
      <c r="H697" s="1" t="s">
        <v>8946</v>
      </c>
      <c r="I697" s="1" t="s">
        <v>10556</v>
      </c>
      <c r="J697" s="1"/>
      <c r="K697" s="1" t="s">
        <v>11501</v>
      </c>
      <c r="L697" s="1" t="s">
        <v>695</v>
      </c>
      <c r="M697" s="1" t="s">
        <v>12196</v>
      </c>
      <c r="N697" s="1" t="s">
        <v>13173</v>
      </c>
      <c r="O697" s="1" t="s">
        <v>695</v>
      </c>
      <c r="P697" s="1" t="s">
        <v>13176</v>
      </c>
      <c r="Q697" s="1" t="s">
        <v>13504</v>
      </c>
      <c r="R697" s="1" t="s">
        <v>14376</v>
      </c>
      <c r="S697" s="1" t="s">
        <v>695</v>
      </c>
      <c r="T697" s="1"/>
      <c r="U697" s="1"/>
      <c r="V697" s="1" t="s">
        <v>14386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7337</v>
      </c>
      <c r="H698" s="1" t="s">
        <v>8947</v>
      </c>
      <c r="I698" s="1" t="s">
        <v>10557</v>
      </c>
      <c r="J698" s="1"/>
      <c r="K698" s="1" t="s">
        <v>11501</v>
      </c>
      <c r="L698" s="1" t="s">
        <v>696</v>
      </c>
      <c r="M698" s="1" t="s">
        <v>12197</v>
      </c>
      <c r="N698" s="1" t="s">
        <v>13173</v>
      </c>
      <c r="O698" s="1" t="s">
        <v>696</v>
      </c>
      <c r="P698" s="1" t="s">
        <v>13176</v>
      </c>
      <c r="Q698" s="1" t="s">
        <v>13505</v>
      </c>
      <c r="R698" s="1" t="s">
        <v>14376</v>
      </c>
      <c r="S698" s="1" t="s">
        <v>696</v>
      </c>
      <c r="T698" s="1"/>
      <c r="U698" s="1"/>
      <c r="V698" s="1" t="s">
        <v>14386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7338</v>
      </c>
      <c r="H699" s="1" t="s">
        <v>8948</v>
      </c>
      <c r="I699" s="1" t="s">
        <v>10558</v>
      </c>
      <c r="J699" s="1"/>
      <c r="K699" s="1" t="s">
        <v>11501</v>
      </c>
      <c r="L699" s="1" t="s">
        <v>697</v>
      </c>
      <c r="M699" s="1" t="s">
        <v>12198</v>
      </c>
      <c r="N699" s="1" t="s">
        <v>13173</v>
      </c>
      <c r="O699" s="1" t="s">
        <v>697</v>
      </c>
      <c r="P699" s="1" t="s">
        <v>13176</v>
      </c>
      <c r="Q699" s="1" t="s">
        <v>13506</v>
      </c>
      <c r="R699" s="1" t="s">
        <v>14376</v>
      </c>
      <c r="S699" s="1" t="s">
        <v>697</v>
      </c>
      <c r="T699" s="1"/>
      <c r="U699" s="1"/>
      <c r="V699" s="1" t="s">
        <v>14386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7339</v>
      </c>
      <c r="H700" s="1" t="s">
        <v>8949</v>
      </c>
      <c r="I700" s="1" t="s">
        <v>10559</v>
      </c>
      <c r="J700" s="1"/>
      <c r="K700" s="1" t="s">
        <v>11501</v>
      </c>
      <c r="L700" s="1" t="s">
        <v>698</v>
      </c>
      <c r="M700" s="1" t="s">
        <v>12199</v>
      </c>
      <c r="N700" s="1" t="s">
        <v>13173</v>
      </c>
      <c r="O700" s="1" t="s">
        <v>698</v>
      </c>
      <c r="P700" s="1" t="s">
        <v>13176</v>
      </c>
      <c r="Q700" s="1" t="s">
        <v>13507</v>
      </c>
      <c r="R700" s="1" t="s">
        <v>14376</v>
      </c>
      <c r="S700" s="1" t="s">
        <v>698</v>
      </c>
      <c r="T700" s="1"/>
      <c r="U700" s="1"/>
      <c r="V700" s="1" t="s">
        <v>14386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7340</v>
      </c>
      <c r="H701" s="1" t="s">
        <v>8950</v>
      </c>
      <c r="I701" s="1" t="s">
        <v>10560</v>
      </c>
      <c r="J701" s="1"/>
      <c r="K701" s="1" t="s">
        <v>11501</v>
      </c>
      <c r="L701" s="1" t="s">
        <v>699</v>
      </c>
      <c r="M701" s="1" t="s">
        <v>12200</v>
      </c>
      <c r="N701" s="1" t="s">
        <v>13173</v>
      </c>
      <c r="O701" s="1" t="s">
        <v>699</v>
      </c>
      <c r="P701" s="1" t="s">
        <v>13176</v>
      </c>
      <c r="Q701" s="1" t="s">
        <v>13508</v>
      </c>
      <c r="R701" s="1" t="s">
        <v>14376</v>
      </c>
      <c r="S701" s="1" t="s">
        <v>699</v>
      </c>
      <c r="T701" s="1"/>
      <c r="U701" s="1"/>
      <c r="V701" s="1" t="s">
        <v>14386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7341</v>
      </c>
      <c r="H702" s="1" t="s">
        <v>8951</v>
      </c>
      <c r="I702" s="1" t="s">
        <v>10561</v>
      </c>
      <c r="J702" s="1"/>
      <c r="K702" s="1" t="s">
        <v>11501</v>
      </c>
      <c r="L702" s="1" t="s">
        <v>700</v>
      </c>
      <c r="M702" s="1" t="s">
        <v>12201</v>
      </c>
      <c r="N702" s="1" t="s">
        <v>13173</v>
      </c>
      <c r="O702" s="1" t="s">
        <v>700</v>
      </c>
      <c r="P702" s="1" t="s">
        <v>13176</v>
      </c>
      <c r="Q702" s="1" t="s">
        <v>13509</v>
      </c>
      <c r="R702" s="1" t="s">
        <v>14376</v>
      </c>
      <c r="S702" s="1" t="s">
        <v>700</v>
      </c>
      <c r="T702" s="1"/>
      <c r="U702" s="1"/>
      <c r="V702" s="1" t="s">
        <v>14386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7342</v>
      </c>
      <c r="H703" s="1" t="s">
        <v>8952</v>
      </c>
      <c r="I703" s="1" t="s">
        <v>10562</v>
      </c>
      <c r="J703" s="1"/>
      <c r="K703" s="1" t="s">
        <v>11501</v>
      </c>
      <c r="L703" s="1" t="s">
        <v>701</v>
      </c>
      <c r="M703" s="1" t="s">
        <v>12202</v>
      </c>
      <c r="N703" s="1" t="s">
        <v>13173</v>
      </c>
      <c r="O703" s="1" t="s">
        <v>701</v>
      </c>
      <c r="P703" s="1" t="s">
        <v>13176</v>
      </c>
      <c r="Q703" s="1" t="s">
        <v>13510</v>
      </c>
      <c r="R703" s="1" t="s">
        <v>14376</v>
      </c>
      <c r="S703" s="1" t="s">
        <v>701</v>
      </c>
      <c r="T703" s="1"/>
      <c r="U703" s="1"/>
      <c r="V703" s="1" t="s">
        <v>14386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5731</v>
      </c>
      <c r="G704" s="1" t="s">
        <v>7343</v>
      </c>
      <c r="H704" s="1" t="s">
        <v>8953</v>
      </c>
      <c r="I704" s="1" t="s">
        <v>10563</v>
      </c>
      <c r="J704" s="1"/>
      <c r="K704" s="1" t="s">
        <v>11501</v>
      </c>
      <c r="L704" s="1" t="s">
        <v>702</v>
      </c>
      <c r="M704" s="1" t="s">
        <v>12203</v>
      </c>
      <c r="N704" s="1" t="s">
        <v>13173</v>
      </c>
      <c r="O704" s="1" t="s">
        <v>702</v>
      </c>
      <c r="P704" s="1" t="s">
        <v>13176</v>
      </c>
      <c r="Q704" s="1" t="s">
        <v>13511</v>
      </c>
      <c r="R704" s="1" t="s">
        <v>14376</v>
      </c>
      <c r="S704" s="1" t="s">
        <v>702</v>
      </c>
      <c r="T704" s="1"/>
      <c r="U704" s="1"/>
      <c r="V704" s="1" t="s">
        <v>14386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7344</v>
      </c>
      <c r="H705" s="1" t="s">
        <v>8954</v>
      </c>
      <c r="I705" s="1" t="s">
        <v>10564</v>
      </c>
      <c r="J705" s="1"/>
      <c r="K705" s="1" t="s">
        <v>11501</v>
      </c>
      <c r="L705" s="1" t="s">
        <v>703</v>
      </c>
      <c r="M705" s="1" t="s">
        <v>12204</v>
      </c>
      <c r="N705" s="1" t="s">
        <v>13173</v>
      </c>
      <c r="O705" s="1" t="s">
        <v>703</v>
      </c>
      <c r="P705" s="1" t="s">
        <v>13176</v>
      </c>
      <c r="Q705" s="1" t="s">
        <v>13512</v>
      </c>
      <c r="R705" s="1" t="s">
        <v>14376</v>
      </c>
      <c r="S705" s="1" t="s">
        <v>703</v>
      </c>
      <c r="T705" s="1"/>
      <c r="U705" s="1"/>
      <c r="V705" s="1" t="s">
        <v>14386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7345</v>
      </c>
      <c r="H706" s="1" t="s">
        <v>8955</v>
      </c>
      <c r="I706" s="1" t="s">
        <v>10565</v>
      </c>
      <c r="J706" s="1"/>
      <c r="K706" s="1" t="s">
        <v>11501</v>
      </c>
      <c r="L706" s="1" t="s">
        <v>704</v>
      </c>
      <c r="M706" s="1" t="s">
        <v>12205</v>
      </c>
      <c r="N706" s="1" t="s">
        <v>13173</v>
      </c>
      <c r="O706" s="1" t="s">
        <v>704</v>
      </c>
      <c r="P706" s="1" t="s">
        <v>13176</v>
      </c>
      <c r="Q706" s="1" t="s">
        <v>13513</v>
      </c>
      <c r="R706" s="1" t="s">
        <v>14376</v>
      </c>
      <c r="S706" s="1" t="s">
        <v>704</v>
      </c>
      <c r="T706" s="1"/>
      <c r="U706" s="1"/>
      <c r="V706" s="1" t="s">
        <v>14386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5734</v>
      </c>
      <c r="G707" s="1" t="s">
        <v>7346</v>
      </c>
      <c r="H707" s="1" t="s">
        <v>8956</v>
      </c>
      <c r="I707" s="1" t="s">
        <v>10566</v>
      </c>
      <c r="J707" s="1"/>
      <c r="K707" s="1" t="s">
        <v>11501</v>
      </c>
      <c r="L707" s="1" t="s">
        <v>705</v>
      </c>
      <c r="M707" s="1" t="s">
        <v>12206</v>
      </c>
      <c r="N707" s="1" t="s">
        <v>13173</v>
      </c>
      <c r="O707" s="1" t="s">
        <v>705</v>
      </c>
      <c r="P707" s="1" t="s">
        <v>13176</v>
      </c>
      <c r="Q707" s="1" t="s">
        <v>13514</v>
      </c>
      <c r="R707" s="1" t="s">
        <v>14376</v>
      </c>
      <c r="S707" s="1" t="s">
        <v>705</v>
      </c>
      <c r="T707" s="1"/>
      <c r="U707" s="1"/>
      <c r="V707" s="1" t="s">
        <v>14386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5735</v>
      </c>
      <c r="G708" s="1" t="s">
        <v>7347</v>
      </c>
      <c r="H708" s="1" t="s">
        <v>8957</v>
      </c>
      <c r="I708" s="1" t="s">
        <v>10567</v>
      </c>
      <c r="J708" s="1"/>
      <c r="K708" s="1" t="s">
        <v>11501</v>
      </c>
      <c r="L708" s="1" t="s">
        <v>706</v>
      </c>
      <c r="M708" s="1" t="s">
        <v>12207</v>
      </c>
      <c r="N708" s="1" t="s">
        <v>13173</v>
      </c>
      <c r="O708" s="1" t="s">
        <v>706</v>
      </c>
      <c r="P708" s="1" t="s">
        <v>13176</v>
      </c>
      <c r="Q708" s="1" t="s">
        <v>13515</v>
      </c>
      <c r="R708" s="1" t="s">
        <v>14376</v>
      </c>
      <c r="S708" s="1" t="s">
        <v>706</v>
      </c>
      <c r="T708" s="1"/>
      <c r="U708" s="1"/>
      <c r="V708" s="1" t="s">
        <v>14386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7348</v>
      </c>
      <c r="H709" s="1" t="s">
        <v>8958</v>
      </c>
      <c r="I709" s="1" t="s">
        <v>10568</v>
      </c>
      <c r="J709" s="1"/>
      <c r="K709" s="1" t="s">
        <v>11501</v>
      </c>
      <c r="L709" s="1" t="s">
        <v>707</v>
      </c>
      <c r="M709" s="1" t="s">
        <v>12208</v>
      </c>
      <c r="N709" s="1" t="s">
        <v>13173</v>
      </c>
      <c r="O709" s="1" t="s">
        <v>707</v>
      </c>
      <c r="P709" s="1" t="s">
        <v>13176</v>
      </c>
      <c r="Q709" s="1" t="s">
        <v>13516</v>
      </c>
      <c r="R709" s="1" t="s">
        <v>14376</v>
      </c>
      <c r="S709" s="1" t="s">
        <v>707</v>
      </c>
      <c r="T709" s="1"/>
      <c r="U709" s="1"/>
      <c r="V709" s="1" t="s">
        <v>14386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7349</v>
      </c>
      <c r="H710" s="1" t="s">
        <v>8959</v>
      </c>
      <c r="I710" s="1" t="s">
        <v>10569</v>
      </c>
      <c r="J710" s="1"/>
      <c r="K710" s="1" t="s">
        <v>11501</v>
      </c>
      <c r="L710" s="1" t="s">
        <v>708</v>
      </c>
      <c r="M710" s="1" t="s">
        <v>12209</v>
      </c>
      <c r="N710" s="1" t="s">
        <v>13173</v>
      </c>
      <c r="O710" s="1" t="s">
        <v>708</v>
      </c>
      <c r="P710" s="1" t="s">
        <v>13176</v>
      </c>
      <c r="Q710" s="1" t="s">
        <v>13517</v>
      </c>
      <c r="R710" s="1" t="s">
        <v>14376</v>
      </c>
      <c r="S710" s="1" t="s">
        <v>708</v>
      </c>
      <c r="T710" s="1"/>
      <c r="U710" s="1"/>
      <c r="V710" s="1" t="s">
        <v>14386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7350</v>
      </c>
      <c r="H711" s="1" t="s">
        <v>8960</v>
      </c>
      <c r="I711" s="1" t="s">
        <v>10570</v>
      </c>
      <c r="J711" s="1"/>
      <c r="K711" s="1" t="s">
        <v>11501</v>
      </c>
      <c r="L711" s="1" t="s">
        <v>709</v>
      </c>
      <c r="M711" s="1" t="s">
        <v>12210</v>
      </c>
      <c r="N711" s="1" t="s">
        <v>13173</v>
      </c>
      <c r="O711" s="1" t="s">
        <v>709</v>
      </c>
      <c r="P711" s="1" t="s">
        <v>13176</v>
      </c>
      <c r="Q711" s="1" t="s">
        <v>13518</v>
      </c>
      <c r="R711" s="1" t="s">
        <v>14376</v>
      </c>
      <c r="S711" s="1" t="s">
        <v>709</v>
      </c>
      <c r="T711" s="1"/>
      <c r="U711" s="1"/>
      <c r="V711" s="1" t="s">
        <v>14386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7351</v>
      </c>
      <c r="H712" s="1" t="s">
        <v>8961</v>
      </c>
      <c r="I712" s="1" t="s">
        <v>10571</v>
      </c>
      <c r="J712" s="1"/>
      <c r="K712" s="1" t="s">
        <v>11501</v>
      </c>
      <c r="L712" s="1" t="s">
        <v>710</v>
      </c>
      <c r="M712" s="1" t="s">
        <v>12211</v>
      </c>
      <c r="N712" s="1" t="s">
        <v>13173</v>
      </c>
      <c r="O712" s="1" t="s">
        <v>710</v>
      </c>
      <c r="P712" s="1" t="s">
        <v>13176</v>
      </c>
      <c r="Q712" s="1" t="s">
        <v>13519</v>
      </c>
      <c r="R712" s="1" t="s">
        <v>14376</v>
      </c>
      <c r="S712" s="1" t="s">
        <v>710</v>
      </c>
      <c r="T712" s="1"/>
      <c r="U712" s="1"/>
      <c r="V712" s="1" t="s">
        <v>14386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7352</v>
      </c>
      <c r="H713" s="1" t="s">
        <v>8962</v>
      </c>
      <c r="I713" s="1" t="s">
        <v>10572</v>
      </c>
      <c r="J713" s="1"/>
      <c r="K713" s="1" t="s">
        <v>11501</v>
      </c>
      <c r="L713" s="1" t="s">
        <v>711</v>
      </c>
      <c r="M713" s="1" t="s">
        <v>12212</v>
      </c>
      <c r="N713" s="1" t="s">
        <v>13173</v>
      </c>
      <c r="O713" s="1" t="s">
        <v>711</v>
      </c>
      <c r="P713" s="1" t="s">
        <v>13176</v>
      </c>
      <c r="Q713" s="1" t="s">
        <v>13520</v>
      </c>
      <c r="R713" s="1" t="s">
        <v>14376</v>
      </c>
      <c r="S713" s="1" t="s">
        <v>711</v>
      </c>
      <c r="T713" s="1"/>
      <c r="U713" s="1"/>
      <c r="V713" s="1" t="s">
        <v>14386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7353</v>
      </c>
      <c r="H714" s="1" t="s">
        <v>8963</v>
      </c>
      <c r="I714" s="1" t="s">
        <v>10573</v>
      </c>
      <c r="J714" s="1"/>
      <c r="K714" s="1" t="s">
        <v>11501</v>
      </c>
      <c r="L714" s="1" t="s">
        <v>712</v>
      </c>
      <c r="M714" s="1" t="s">
        <v>12213</v>
      </c>
      <c r="N714" s="1" t="s">
        <v>13173</v>
      </c>
      <c r="O714" s="1" t="s">
        <v>712</v>
      </c>
      <c r="P714" s="1" t="s">
        <v>13176</v>
      </c>
      <c r="Q714" s="1" t="s">
        <v>13521</v>
      </c>
      <c r="R714" s="1" t="s">
        <v>14376</v>
      </c>
      <c r="S714" s="1" t="s">
        <v>712</v>
      </c>
      <c r="T714" s="1"/>
      <c r="U714" s="1"/>
      <c r="V714" s="1" t="s">
        <v>14386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7354</v>
      </c>
      <c r="H715" s="1" t="s">
        <v>8964</v>
      </c>
      <c r="I715" s="1" t="s">
        <v>10574</v>
      </c>
      <c r="J715" s="1"/>
      <c r="K715" s="1" t="s">
        <v>11501</v>
      </c>
      <c r="L715" s="1" t="s">
        <v>713</v>
      </c>
      <c r="M715" s="1" t="s">
        <v>12214</v>
      </c>
      <c r="N715" s="1" t="s">
        <v>13173</v>
      </c>
      <c r="O715" s="1" t="s">
        <v>713</v>
      </c>
      <c r="P715" s="1" t="s">
        <v>13176</v>
      </c>
      <c r="Q715" s="1" t="s">
        <v>13522</v>
      </c>
      <c r="R715" s="1" t="s">
        <v>14376</v>
      </c>
      <c r="S715" s="1" t="s">
        <v>713</v>
      </c>
      <c r="T715" s="1"/>
      <c r="U715" s="1"/>
      <c r="V715" s="1" t="s">
        <v>14386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7355</v>
      </c>
      <c r="H716" s="1" t="s">
        <v>8965</v>
      </c>
      <c r="I716" s="1" t="s">
        <v>10575</v>
      </c>
      <c r="J716" s="1"/>
      <c r="K716" s="1" t="s">
        <v>11501</v>
      </c>
      <c r="L716" s="1" t="s">
        <v>714</v>
      </c>
      <c r="M716" s="1" t="s">
        <v>12215</v>
      </c>
      <c r="N716" s="1" t="s">
        <v>13173</v>
      </c>
      <c r="O716" s="1" t="s">
        <v>714</v>
      </c>
      <c r="P716" s="1" t="s">
        <v>13176</v>
      </c>
      <c r="Q716" s="1" t="s">
        <v>13523</v>
      </c>
      <c r="R716" s="1" t="s">
        <v>14376</v>
      </c>
      <c r="S716" s="1" t="s">
        <v>714</v>
      </c>
      <c r="T716" s="1"/>
      <c r="U716" s="1"/>
      <c r="V716" s="1" t="s">
        <v>14386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7356</v>
      </c>
      <c r="H717" s="1" t="s">
        <v>8966</v>
      </c>
      <c r="I717" s="1" t="s">
        <v>10576</v>
      </c>
      <c r="J717" s="1"/>
      <c r="K717" s="1" t="s">
        <v>11501</v>
      </c>
      <c r="L717" s="1" t="s">
        <v>715</v>
      </c>
      <c r="M717" s="1" t="s">
        <v>12216</v>
      </c>
      <c r="N717" s="1" t="s">
        <v>13173</v>
      </c>
      <c r="O717" s="1" t="s">
        <v>715</v>
      </c>
      <c r="P717" s="1" t="s">
        <v>13176</v>
      </c>
      <c r="Q717" s="1" t="s">
        <v>13524</v>
      </c>
      <c r="R717" s="1" t="s">
        <v>14376</v>
      </c>
      <c r="S717" s="1" t="s">
        <v>715</v>
      </c>
      <c r="T717" s="1"/>
      <c r="U717" s="1"/>
      <c r="V717" s="1" t="s">
        <v>14386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7357</v>
      </c>
      <c r="H718" s="1" t="s">
        <v>8967</v>
      </c>
      <c r="I718" s="1" t="s">
        <v>10577</v>
      </c>
      <c r="J718" s="1"/>
      <c r="K718" s="1" t="s">
        <v>11501</v>
      </c>
      <c r="L718" s="1" t="s">
        <v>716</v>
      </c>
      <c r="M718" s="1" t="s">
        <v>12217</v>
      </c>
      <c r="N718" s="1" t="s">
        <v>13173</v>
      </c>
      <c r="O718" s="1" t="s">
        <v>716</v>
      </c>
      <c r="P718" s="1" t="s">
        <v>13176</v>
      </c>
      <c r="Q718" s="1" t="s">
        <v>13525</v>
      </c>
      <c r="R718" s="1" t="s">
        <v>14376</v>
      </c>
      <c r="S718" s="1" t="s">
        <v>716</v>
      </c>
      <c r="T718" s="1"/>
      <c r="U718" s="1"/>
      <c r="V718" s="1" t="s">
        <v>14386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7358</v>
      </c>
      <c r="H719" s="1" t="s">
        <v>8968</v>
      </c>
      <c r="I719" s="1" t="s">
        <v>10578</v>
      </c>
      <c r="J719" s="1"/>
      <c r="K719" s="1" t="s">
        <v>11501</v>
      </c>
      <c r="L719" s="1" t="s">
        <v>717</v>
      </c>
      <c r="M719" s="1" t="s">
        <v>12218</v>
      </c>
      <c r="N719" s="1" t="s">
        <v>13173</v>
      </c>
      <c r="O719" s="1" t="s">
        <v>717</v>
      </c>
      <c r="P719" s="1" t="s">
        <v>13176</v>
      </c>
      <c r="Q719" s="1" t="s">
        <v>13526</v>
      </c>
      <c r="R719" s="1" t="s">
        <v>14376</v>
      </c>
      <c r="S719" s="1" t="s">
        <v>717</v>
      </c>
      <c r="T719" s="1"/>
      <c r="U719" s="1"/>
      <c r="V719" s="1" t="s">
        <v>14386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7359</v>
      </c>
      <c r="H720" s="1" t="s">
        <v>8969</v>
      </c>
      <c r="I720" s="1" t="s">
        <v>10579</v>
      </c>
      <c r="J720" s="1"/>
      <c r="K720" s="1" t="s">
        <v>11501</v>
      </c>
      <c r="L720" s="1" t="s">
        <v>718</v>
      </c>
      <c r="M720" s="1" t="s">
        <v>12219</v>
      </c>
      <c r="N720" s="1" t="s">
        <v>13173</v>
      </c>
      <c r="O720" s="1" t="s">
        <v>718</v>
      </c>
      <c r="P720" s="1" t="s">
        <v>13176</v>
      </c>
      <c r="Q720" s="1" t="s">
        <v>13527</v>
      </c>
      <c r="R720" s="1" t="s">
        <v>14376</v>
      </c>
      <c r="S720" s="1" t="s">
        <v>718</v>
      </c>
      <c r="T720" s="1"/>
      <c r="U720" s="1"/>
      <c r="V720" s="1" t="s">
        <v>14386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7360</v>
      </c>
      <c r="H721" s="1" t="s">
        <v>8970</v>
      </c>
      <c r="I721" s="1" t="s">
        <v>10580</v>
      </c>
      <c r="J721" s="1"/>
      <c r="K721" s="1" t="s">
        <v>11501</v>
      </c>
      <c r="L721" s="1" t="s">
        <v>719</v>
      </c>
      <c r="M721" s="1" t="s">
        <v>12220</v>
      </c>
      <c r="N721" s="1" t="s">
        <v>13173</v>
      </c>
      <c r="O721" s="1" t="s">
        <v>719</v>
      </c>
      <c r="P721" s="1" t="s">
        <v>13176</v>
      </c>
      <c r="Q721" s="1" t="s">
        <v>13528</v>
      </c>
      <c r="R721" s="1" t="s">
        <v>14376</v>
      </c>
      <c r="S721" s="1" t="s">
        <v>719</v>
      </c>
      <c r="T721" s="1"/>
      <c r="U721" s="1"/>
      <c r="V721" s="1" t="s">
        <v>14386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4107</v>
      </c>
      <c r="H722" s="1" t="s">
        <v>8971</v>
      </c>
      <c r="I722" s="1" t="s">
        <v>10581</v>
      </c>
      <c r="J722" s="1"/>
      <c r="K722" s="1" t="s">
        <v>11501</v>
      </c>
      <c r="L722" s="1" t="s">
        <v>720</v>
      </c>
      <c r="M722" s="1" t="s">
        <v>12221</v>
      </c>
      <c r="N722" s="1" t="s">
        <v>13173</v>
      </c>
      <c r="O722" s="1" t="s">
        <v>720</v>
      </c>
      <c r="P722" s="1" t="s">
        <v>13176</v>
      </c>
      <c r="Q722" s="1" t="s">
        <v>13529</v>
      </c>
      <c r="R722" s="1" t="s">
        <v>14376</v>
      </c>
      <c r="S722" s="1" t="s">
        <v>720</v>
      </c>
      <c r="T722" s="1"/>
      <c r="U722" s="1"/>
      <c r="V722" s="1" t="s">
        <v>14386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7361</v>
      </c>
      <c r="H723" s="1" t="s">
        <v>8969</v>
      </c>
      <c r="I723" s="1" t="s">
        <v>10582</v>
      </c>
      <c r="J723" s="1"/>
      <c r="K723" s="1" t="s">
        <v>11501</v>
      </c>
      <c r="L723" s="1" t="s">
        <v>721</v>
      </c>
      <c r="M723" s="1" t="s">
        <v>12222</v>
      </c>
      <c r="N723" s="1" t="s">
        <v>13173</v>
      </c>
      <c r="O723" s="1" t="s">
        <v>721</v>
      </c>
      <c r="P723" s="1" t="s">
        <v>13176</v>
      </c>
      <c r="Q723" s="1" t="s">
        <v>13527</v>
      </c>
      <c r="R723" s="1" t="s">
        <v>14376</v>
      </c>
      <c r="S723" s="1" t="s">
        <v>721</v>
      </c>
      <c r="T723" s="1"/>
      <c r="U723" s="1"/>
      <c r="V723" s="1" t="s">
        <v>14386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7362</v>
      </c>
      <c r="H724" s="1" t="s">
        <v>8972</v>
      </c>
      <c r="I724" s="1" t="s">
        <v>10583</v>
      </c>
      <c r="J724" s="1"/>
      <c r="K724" s="1" t="s">
        <v>11501</v>
      </c>
      <c r="L724" s="1" t="s">
        <v>722</v>
      </c>
      <c r="M724" s="1" t="s">
        <v>12223</v>
      </c>
      <c r="N724" s="1" t="s">
        <v>13173</v>
      </c>
      <c r="O724" s="1" t="s">
        <v>722</v>
      </c>
      <c r="P724" s="1" t="s">
        <v>13176</v>
      </c>
      <c r="Q724" s="1" t="s">
        <v>13530</v>
      </c>
      <c r="R724" s="1" t="s">
        <v>14376</v>
      </c>
      <c r="S724" s="1" t="s">
        <v>722</v>
      </c>
      <c r="T724" s="1"/>
      <c r="U724" s="1"/>
      <c r="V724" s="1" t="s">
        <v>14386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7363</v>
      </c>
      <c r="H725" s="1" t="s">
        <v>8973</v>
      </c>
      <c r="I725" s="1" t="s">
        <v>10584</v>
      </c>
      <c r="J725" s="1"/>
      <c r="K725" s="1" t="s">
        <v>11501</v>
      </c>
      <c r="L725" s="1" t="s">
        <v>723</v>
      </c>
      <c r="M725" s="1" t="s">
        <v>12224</v>
      </c>
      <c r="N725" s="1" t="s">
        <v>13173</v>
      </c>
      <c r="O725" s="1" t="s">
        <v>723</v>
      </c>
      <c r="P725" s="1" t="s">
        <v>13176</v>
      </c>
      <c r="Q725" s="1" t="s">
        <v>13531</v>
      </c>
      <c r="R725" s="1" t="s">
        <v>14376</v>
      </c>
      <c r="S725" s="1" t="s">
        <v>723</v>
      </c>
      <c r="T725" s="1"/>
      <c r="U725" s="1"/>
      <c r="V725" s="1" t="s">
        <v>14386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7364</v>
      </c>
      <c r="H726" s="1" t="s">
        <v>8974</v>
      </c>
      <c r="I726" s="1" t="s">
        <v>10383</v>
      </c>
      <c r="J726" s="1"/>
      <c r="K726" s="1" t="s">
        <v>11501</v>
      </c>
      <c r="L726" s="1" t="s">
        <v>724</v>
      </c>
      <c r="M726" s="1" t="s">
        <v>12225</v>
      </c>
      <c r="N726" s="1" t="s">
        <v>13173</v>
      </c>
      <c r="O726" s="1" t="s">
        <v>724</v>
      </c>
      <c r="P726" s="1" t="s">
        <v>13176</v>
      </c>
      <c r="Q726" s="1" t="s">
        <v>13532</v>
      </c>
      <c r="R726" s="1" t="s">
        <v>14376</v>
      </c>
      <c r="S726" s="1" t="s">
        <v>724</v>
      </c>
      <c r="T726" s="1"/>
      <c r="U726" s="1"/>
      <c r="V726" s="1" t="s">
        <v>14386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7365</v>
      </c>
      <c r="H727" s="1" t="s">
        <v>8975</v>
      </c>
      <c r="I727" s="1" t="s">
        <v>10585</v>
      </c>
      <c r="J727" s="1"/>
      <c r="K727" s="1" t="s">
        <v>11501</v>
      </c>
      <c r="L727" s="1" t="s">
        <v>725</v>
      </c>
      <c r="M727" s="1" t="s">
        <v>12226</v>
      </c>
      <c r="N727" s="1" t="s">
        <v>13173</v>
      </c>
      <c r="O727" s="1" t="s">
        <v>725</v>
      </c>
      <c r="P727" s="1" t="s">
        <v>13176</v>
      </c>
      <c r="Q727" s="1" t="s">
        <v>13533</v>
      </c>
      <c r="R727" s="1" t="s">
        <v>14376</v>
      </c>
      <c r="S727" s="1" t="s">
        <v>725</v>
      </c>
      <c r="T727" s="1"/>
      <c r="U727" s="1"/>
      <c r="V727" s="1" t="s">
        <v>14386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7366</v>
      </c>
      <c r="H728" s="1" t="s">
        <v>8976</v>
      </c>
      <c r="I728" s="1" t="s">
        <v>10586</v>
      </c>
      <c r="J728" s="1"/>
      <c r="K728" s="1" t="s">
        <v>11501</v>
      </c>
      <c r="L728" s="1" t="s">
        <v>726</v>
      </c>
      <c r="M728" s="1" t="s">
        <v>12227</v>
      </c>
      <c r="N728" s="1" t="s">
        <v>13173</v>
      </c>
      <c r="O728" s="1" t="s">
        <v>726</v>
      </c>
      <c r="P728" s="1" t="s">
        <v>13176</v>
      </c>
      <c r="Q728" s="1" t="s">
        <v>13534</v>
      </c>
      <c r="R728" s="1" t="s">
        <v>14376</v>
      </c>
      <c r="S728" s="1" t="s">
        <v>726</v>
      </c>
      <c r="T728" s="1"/>
      <c r="U728" s="1"/>
      <c r="V728" s="1" t="s">
        <v>14386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7367</v>
      </c>
      <c r="H729" s="1" t="s">
        <v>8977</v>
      </c>
      <c r="I729" s="1" t="s">
        <v>10587</v>
      </c>
      <c r="J729" s="1"/>
      <c r="K729" s="1" t="s">
        <v>11501</v>
      </c>
      <c r="L729" s="1" t="s">
        <v>727</v>
      </c>
      <c r="M729" s="1" t="s">
        <v>12228</v>
      </c>
      <c r="N729" s="1" t="s">
        <v>13173</v>
      </c>
      <c r="O729" s="1" t="s">
        <v>727</v>
      </c>
      <c r="P729" s="1" t="s">
        <v>13176</v>
      </c>
      <c r="Q729" s="1" t="s">
        <v>13535</v>
      </c>
      <c r="R729" s="1" t="s">
        <v>14376</v>
      </c>
      <c r="S729" s="1" t="s">
        <v>727</v>
      </c>
      <c r="T729" s="1"/>
      <c r="U729" s="1"/>
      <c r="V729" s="1" t="s">
        <v>14386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7368</v>
      </c>
      <c r="H730" s="1" t="s">
        <v>8978</v>
      </c>
      <c r="I730" s="1" t="s">
        <v>10588</v>
      </c>
      <c r="J730" s="1"/>
      <c r="K730" s="1" t="s">
        <v>11501</v>
      </c>
      <c r="L730" s="1" t="s">
        <v>728</v>
      </c>
      <c r="M730" s="1" t="s">
        <v>12229</v>
      </c>
      <c r="N730" s="1" t="s">
        <v>13173</v>
      </c>
      <c r="O730" s="1" t="s">
        <v>728</v>
      </c>
      <c r="P730" s="1" t="s">
        <v>13176</v>
      </c>
      <c r="Q730" s="1" t="s">
        <v>13536</v>
      </c>
      <c r="R730" s="1" t="s">
        <v>14376</v>
      </c>
      <c r="S730" s="1" t="s">
        <v>728</v>
      </c>
      <c r="T730" s="1"/>
      <c r="U730" s="1"/>
      <c r="V730" s="1" t="s">
        <v>14386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7369</v>
      </c>
      <c r="H731" s="1" t="s">
        <v>8979</v>
      </c>
      <c r="I731" s="1" t="s">
        <v>10589</v>
      </c>
      <c r="J731" s="1"/>
      <c r="K731" s="1" t="s">
        <v>11501</v>
      </c>
      <c r="L731" s="1" t="s">
        <v>729</v>
      </c>
      <c r="M731" s="1" t="s">
        <v>12230</v>
      </c>
      <c r="N731" s="1" t="s">
        <v>13173</v>
      </c>
      <c r="O731" s="1" t="s">
        <v>729</v>
      </c>
      <c r="P731" s="1" t="s">
        <v>13176</v>
      </c>
      <c r="Q731" s="1" t="s">
        <v>13537</v>
      </c>
      <c r="R731" s="1" t="s">
        <v>14376</v>
      </c>
      <c r="S731" s="1" t="s">
        <v>729</v>
      </c>
      <c r="T731" s="1"/>
      <c r="U731" s="1"/>
      <c r="V731" s="1" t="s">
        <v>14386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7370</v>
      </c>
      <c r="H732" s="1" t="s">
        <v>8980</v>
      </c>
      <c r="I732" s="1" t="s">
        <v>10590</v>
      </c>
      <c r="J732" s="1"/>
      <c r="K732" s="1" t="s">
        <v>11501</v>
      </c>
      <c r="L732" s="1" t="s">
        <v>730</v>
      </c>
      <c r="M732" s="1" t="s">
        <v>12231</v>
      </c>
      <c r="N732" s="1" t="s">
        <v>13173</v>
      </c>
      <c r="O732" s="1" t="s">
        <v>730</v>
      </c>
      <c r="P732" s="1" t="s">
        <v>13176</v>
      </c>
      <c r="Q732" s="1" t="s">
        <v>13538</v>
      </c>
      <c r="R732" s="1" t="s">
        <v>14376</v>
      </c>
      <c r="S732" s="1" t="s">
        <v>730</v>
      </c>
      <c r="T732" s="1"/>
      <c r="U732" s="1"/>
      <c r="V732" s="1" t="s">
        <v>14386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7371</v>
      </c>
      <c r="H733" s="1" t="s">
        <v>8981</v>
      </c>
      <c r="I733" s="1" t="s">
        <v>10591</v>
      </c>
      <c r="J733" s="1"/>
      <c r="K733" s="1" t="s">
        <v>11501</v>
      </c>
      <c r="L733" s="1" t="s">
        <v>731</v>
      </c>
      <c r="M733" s="1" t="s">
        <v>12232</v>
      </c>
      <c r="N733" s="1" t="s">
        <v>13173</v>
      </c>
      <c r="O733" s="1" t="s">
        <v>731</v>
      </c>
      <c r="P733" s="1" t="s">
        <v>13176</v>
      </c>
      <c r="Q733" s="1" t="s">
        <v>13539</v>
      </c>
      <c r="R733" s="1" t="s">
        <v>14376</v>
      </c>
      <c r="S733" s="1" t="s">
        <v>731</v>
      </c>
      <c r="T733" s="1"/>
      <c r="U733" s="1"/>
      <c r="V733" s="1" t="s">
        <v>14386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7372</v>
      </c>
      <c r="H734" s="1" t="s">
        <v>8982</v>
      </c>
      <c r="I734" s="1" t="s">
        <v>10592</v>
      </c>
      <c r="J734" s="1"/>
      <c r="K734" s="1" t="s">
        <v>11501</v>
      </c>
      <c r="L734" s="1" t="s">
        <v>732</v>
      </c>
      <c r="M734" s="1" t="s">
        <v>12233</v>
      </c>
      <c r="N734" s="1" t="s">
        <v>13173</v>
      </c>
      <c r="O734" s="1" t="s">
        <v>732</v>
      </c>
      <c r="P734" s="1" t="s">
        <v>13176</v>
      </c>
      <c r="Q734" s="1" t="s">
        <v>13540</v>
      </c>
      <c r="R734" s="1" t="s">
        <v>14376</v>
      </c>
      <c r="S734" s="1" t="s">
        <v>732</v>
      </c>
      <c r="T734" s="1"/>
      <c r="U734" s="1"/>
      <c r="V734" s="1" t="s">
        <v>14386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7373</v>
      </c>
      <c r="H735" s="1" t="s">
        <v>8983</v>
      </c>
      <c r="I735" s="1" t="s">
        <v>10593</v>
      </c>
      <c r="J735" s="1"/>
      <c r="K735" s="1" t="s">
        <v>11501</v>
      </c>
      <c r="L735" s="1" t="s">
        <v>733</v>
      </c>
      <c r="M735" s="1" t="s">
        <v>12234</v>
      </c>
      <c r="N735" s="1" t="s">
        <v>13173</v>
      </c>
      <c r="O735" s="1" t="s">
        <v>733</v>
      </c>
      <c r="P735" s="1" t="s">
        <v>13176</v>
      </c>
      <c r="Q735" s="1" t="s">
        <v>13541</v>
      </c>
      <c r="R735" s="1" t="s">
        <v>14376</v>
      </c>
      <c r="S735" s="1" t="s">
        <v>733</v>
      </c>
      <c r="T735" s="1"/>
      <c r="U735" s="1"/>
      <c r="V735" s="1" t="s">
        <v>14386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5763</v>
      </c>
      <c r="G736" s="1" t="s">
        <v>7374</v>
      </c>
      <c r="H736" s="1" t="s">
        <v>8984</v>
      </c>
      <c r="I736" s="1" t="s">
        <v>10594</v>
      </c>
      <c r="J736" s="1"/>
      <c r="K736" s="1" t="s">
        <v>11501</v>
      </c>
      <c r="L736" s="1" t="s">
        <v>734</v>
      </c>
      <c r="M736" s="1" t="s">
        <v>12235</v>
      </c>
      <c r="N736" s="1" t="s">
        <v>13173</v>
      </c>
      <c r="O736" s="1" t="s">
        <v>734</v>
      </c>
      <c r="P736" s="1" t="s">
        <v>13176</v>
      </c>
      <c r="Q736" s="1" t="s">
        <v>13542</v>
      </c>
      <c r="R736" s="1" t="s">
        <v>14376</v>
      </c>
      <c r="S736" s="1" t="s">
        <v>734</v>
      </c>
      <c r="T736" s="1"/>
      <c r="U736" s="1"/>
      <c r="V736" s="1" t="s">
        <v>14386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7375</v>
      </c>
      <c r="H737" s="1" t="s">
        <v>8985</v>
      </c>
      <c r="I737" s="1" t="s">
        <v>10595</v>
      </c>
      <c r="J737" s="1"/>
      <c r="K737" s="1" t="s">
        <v>11501</v>
      </c>
      <c r="L737" s="1" t="s">
        <v>735</v>
      </c>
      <c r="M737" s="1" t="s">
        <v>12236</v>
      </c>
      <c r="N737" s="1" t="s">
        <v>13173</v>
      </c>
      <c r="O737" s="1" t="s">
        <v>735</v>
      </c>
      <c r="P737" s="1" t="s">
        <v>13176</v>
      </c>
      <c r="Q737" s="1" t="s">
        <v>13543</v>
      </c>
      <c r="R737" s="1" t="s">
        <v>14376</v>
      </c>
      <c r="S737" s="1" t="s">
        <v>735</v>
      </c>
      <c r="T737" s="1"/>
      <c r="U737" s="1"/>
      <c r="V737" s="1" t="s">
        <v>14386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5765</v>
      </c>
      <c r="G738" s="1" t="s">
        <v>7376</v>
      </c>
      <c r="H738" s="1" t="s">
        <v>8986</v>
      </c>
      <c r="I738" s="1" t="s">
        <v>10596</v>
      </c>
      <c r="J738" s="1"/>
      <c r="K738" s="1" t="s">
        <v>11501</v>
      </c>
      <c r="L738" s="1" t="s">
        <v>736</v>
      </c>
      <c r="M738" s="1" t="s">
        <v>12237</v>
      </c>
      <c r="N738" s="1" t="s">
        <v>13173</v>
      </c>
      <c r="O738" s="1" t="s">
        <v>736</v>
      </c>
      <c r="P738" s="1" t="s">
        <v>13176</v>
      </c>
      <c r="Q738" s="1" t="s">
        <v>13544</v>
      </c>
      <c r="R738" s="1" t="s">
        <v>14376</v>
      </c>
      <c r="S738" s="1" t="s">
        <v>736</v>
      </c>
      <c r="T738" s="1"/>
      <c r="U738" s="1"/>
      <c r="V738" s="1" t="s">
        <v>14386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5766</v>
      </c>
      <c r="G739" s="1" t="s">
        <v>7377</v>
      </c>
      <c r="H739" s="1" t="s">
        <v>8987</v>
      </c>
      <c r="I739" s="1" t="s">
        <v>10597</v>
      </c>
      <c r="J739" s="1"/>
      <c r="K739" s="1" t="s">
        <v>11501</v>
      </c>
      <c r="L739" s="1" t="s">
        <v>737</v>
      </c>
      <c r="M739" s="1" t="s">
        <v>12238</v>
      </c>
      <c r="N739" s="1" t="s">
        <v>13173</v>
      </c>
      <c r="O739" s="1" t="s">
        <v>737</v>
      </c>
      <c r="P739" s="1" t="s">
        <v>13176</v>
      </c>
      <c r="Q739" s="1" t="s">
        <v>13545</v>
      </c>
      <c r="R739" s="1" t="s">
        <v>14376</v>
      </c>
      <c r="S739" s="1" t="s">
        <v>737</v>
      </c>
      <c r="T739" s="1"/>
      <c r="U739" s="1"/>
      <c r="V739" s="1" t="s">
        <v>14386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5767</v>
      </c>
      <c r="G740" s="1" t="s">
        <v>7378</v>
      </c>
      <c r="H740" s="1" t="s">
        <v>8988</v>
      </c>
      <c r="I740" s="1" t="s">
        <v>10598</v>
      </c>
      <c r="J740" s="1"/>
      <c r="K740" s="1" t="s">
        <v>11501</v>
      </c>
      <c r="L740" s="1" t="s">
        <v>738</v>
      </c>
      <c r="M740" s="1" t="s">
        <v>12239</v>
      </c>
      <c r="N740" s="1" t="s">
        <v>13173</v>
      </c>
      <c r="O740" s="1" t="s">
        <v>738</v>
      </c>
      <c r="P740" s="1" t="s">
        <v>13176</v>
      </c>
      <c r="Q740" s="1" t="s">
        <v>13546</v>
      </c>
      <c r="R740" s="1" t="s">
        <v>14376</v>
      </c>
      <c r="S740" s="1" t="s">
        <v>738</v>
      </c>
      <c r="T740" s="1"/>
      <c r="U740" s="1"/>
      <c r="V740" s="1" t="s">
        <v>14386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7379</v>
      </c>
      <c r="H741" s="1" t="s">
        <v>8989</v>
      </c>
      <c r="I741" s="1" t="s">
        <v>10599</v>
      </c>
      <c r="J741" s="1"/>
      <c r="K741" s="1" t="s">
        <v>11501</v>
      </c>
      <c r="L741" s="1" t="s">
        <v>739</v>
      </c>
      <c r="M741" s="1" t="s">
        <v>12240</v>
      </c>
      <c r="N741" s="1" t="s">
        <v>13173</v>
      </c>
      <c r="O741" s="1" t="s">
        <v>739</v>
      </c>
      <c r="P741" s="1" t="s">
        <v>13176</v>
      </c>
      <c r="Q741" s="1" t="s">
        <v>13547</v>
      </c>
      <c r="R741" s="1" t="s">
        <v>14376</v>
      </c>
      <c r="S741" s="1" t="s">
        <v>739</v>
      </c>
      <c r="T741" s="1"/>
      <c r="U741" s="1"/>
      <c r="V741" s="1" t="s">
        <v>14386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7380</v>
      </c>
      <c r="H742" s="1" t="s">
        <v>8990</v>
      </c>
      <c r="I742" s="1" t="s">
        <v>10600</v>
      </c>
      <c r="J742" s="1"/>
      <c r="K742" s="1" t="s">
        <v>11501</v>
      </c>
      <c r="L742" s="1" t="s">
        <v>740</v>
      </c>
      <c r="M742" s="1" t="s">
        <v>12241</v>
      </c>
      <c r="N742" s="1" t="s">
        <v>13173</v>
      </c>
      <c r="O742" s="1" t="s">
        <v>740</v>
      </c>
      <c r="P742" s="1" t="s">
        <v>13176</v>
      </c>
      <c r="Q742" s="1" t="s">
        <v>13548</v>
      </c>
      <c r="R742" s="1" t="s">
        <v>14376</v>
      </c>
      <c r="S742" s="1" t="s">
        <v>740</v>
      </c>
      <c r="T742" s="1"/>
      <c r="U742" s="1"/>
      <c r="V742" s="1" t="s">
        <v>14386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7381</v>
      </c>
      <c r="H743" s="1" t="s">
        <v>8991</v>
      </c>
      <c r="I743" s="1" t="s">
        <v>10601</v>
      </c>
      <c r="J743" s="1"/>
      <c r="K743" s="1" t="s">
        <v>11501</v>
      </c>
      <c r="L743" s="1" t="s">
        <v>741</v>
      </c>
      <c r="M743" s="1" t="s">
        <v>12242</v>
      </c>
      <c r="N743" s="1" t="s">
        <v>13173</v>
      </c>
      <c r="O743" s="1" t="s">
        <v>741</v>
      </c>
      <c r="P743" s="1" t="s">
        <v>13176</v>
      </c>
      <c r="Q743" s="1" t="s">
        <v>13549</v>
      </c>
      <c r="R743" s="1" t="s">
        <v>14376</v>
      </c>
      <c r="S743" s="1" t="s">
        <v>741</v>
      </c>
      <c r="T743" s="1"/>
      <c r="U743" s="1"/>
      <c r="V743" s="1" t="s">
        <v>14386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7382</v>
      </c>
      <c r="H744" s="1" t="s">
        <v>8992</v>
      </c>
      <c r="I744" s="1" t="s">
        <v>10602</v>
      </c>
      <c r="J744" s="1"/>
      <c r="K744" s="1" t="s">
        <v>11501</v>
      </c>
      <c r="L744" s="1" t="s">
        <v>742</v>
      </c>
      <c r="M744" s="1" t="s">
        <v>12243</v>
      </c>
      <c r="N744" s="1" t="s">
        <v>13173</v>
      </c>
      <c r="O744" s="1" t="s">
        <v>742</v>
      </c>
      <c r="P744" s="1" t="s">
        <v>13176</v>
      </c>
      <c r="Q744" s="1" t="s">
        <v>13550</v>
      </c>
      <c r="R744" s="1" t="s">
        <v>14376</v>
      </c>
      <c r="S744" s="1" t="s">
        <v>742</v>
      </c>
      <c r="T744" s="1"/>
      <c r="U744" s="1"/>
      <c r="V744" s="1" t="s">
        <v>14386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7383</v>
      </c>
      <c r="H745" s="1" t="s">
        <v>8993</v>
      </c>
      <c r="I745" s="1" t="s">
        <v>10603</v>
      </c>
      <c r="J745" s="1"/>
      <c r="K745" s="1" t="s">
        <v>11501</v>
      </c>
      <c r="L745" s="1" t="s">
        <v>743</v>
      </c>
      <c r="M745" s="1" t="s">
        <v>12244</v>
      </c>
      <c r="N745" s="1" t="s">
        <v>13173</v>
      </c>
      <c r="O745" s="1" t="s">
        <v>743</v>
      </c>
      <c r="P745" s="1" t="s">
        <v>13176</v>
      </c>
      <c r="Q745" s="1" t="s">
        <v>13551</v>
      </c>
      <c r="R745" s="1" t="s">
        <v>14376</v>
      </c>
      <c r="S745" s="1" t="s">
        <v>743</v>
      </c>
      <c r="T745" s="1"/>
      <c r="U745" s="1"/>
      <c r="V745" s="1" t="s">
        <v>14386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7384</v>
      </c>
      <c r="H746" s="1" t="s">
        <v>8994</v>
      </c>
      <c r="I746" s="1" t="s">
        <v>10604</v>
      </c>
      <c r="J746" s="1"/>
      <c r="K746" s="1" t="s">
        <v>11501</v>
      </c>
      <c r="L746" s="1" t="s">
        <v>744</v>
      </c>
      <c r="M746" s="1" t="s">
        <v>12245</v>
      </c>
      <c r="N746" s="1" t="s">
        <v>13173</v>
      </c>
      <c r="O746" s="1" t="s">
        <v>744</v>
      </c>
      <c r="P746" s="1" t="s">
        <v>13176</v>
      </c>
      <c r="Q746" s="1" t="s">
        <v>13552</v>
      </c>
      <c r="R746" s="1" t="s">
        <v>14376</v>
      </c>
      <c r="S746" s="1" t="s">
        <v>744</v>
      </c>
      <c r="T746" s="1"/>
      <c r="U746" s="1"/>
      <c r="V746" s="1" t="s">
        <v>14386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7385</v>
      </c>
      <c r="H747" s="1" t="s">
        <v>8995</v>
      </c>
      <c r="I747" s="1" t="s">
        <v>10605</v>
      </c>
      <c r="J747" s="1"/>
      <c r="K747" s="1" t="s">
        <v>11501</v>
      </c>
      <c r="L747" s="1" t="s">
        <v>745</v>
      </c>
      <c r="M747" s="1" t="s">
        <v>12246</v>
      </c>
      <c r="N747" s="1" t="s">
        <v>13173</v>
      </c>
      <c r="O747" s="1" t="s">
        <v>745</v>
      </c>
      <c r="P747" s="1" t="s">
        <v>13176</v>
      </c>
      <c r="Q747" s="1" t="s">
        <v>13553</v>
      </c>
      <c r="R747" s="1" t="s">
        <v>14376</v>
      </c>
      <c r="S747" s="1" t="s">
        <v>745</v>
      </c>
      <c r="T747" s="1"/>
      <c r="U747" s="1"/>
      <c r="V747" s="1" t="s">
        <v>14386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7386</v>
      </c>
      <c r="H748" s="1" t="s">
        <v>8996</v>
      </c>
      <c r="I748" s="1" t="s">
        <v>10606</v>
      </c>
      <c r="J748" s="1"/>
      <c r="K748" s="1" t="s">
        <v>11501</v>
      </c>
      <c r="L748" s="1" t="s">
        <v>746</v>
      </c>
      <c r="M748" s="1" t="s">
        <v>12247</v>
      </c>
      <c r="N748" s="1" t="s">
        <v>13173</v>
      </c>
      <c r="O748" s="1" t="s">
        <v>746</v>
      </c>
      <c r="P748" s="1" t="s">
        <v>13176</v>
      </c>
      <c r="Q748" s="1" t="s">
        <v>13554</v>
      </c>
      <c r="R748" s="1" t="s">
        <v>14376</v>
      </c>
      <c r="S748" s="1" t="s">
        <v>746</v>
      </c>
      <c r="T748" s="1"/>
      <c r="U748" s="1"/>
      <c r="V748" s="1" t="s">
        <v>14386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7387</v>
      </c>
      <c r="H749" s="1" t="s">
        <v>8997</v>
      </c>
      <c r="I749" s="1" t="s">
        <v>10607</v>
      </c>
      <c r="J749" s="1"/>
      <c r="K749" s="1" t="s">
        <v>11501</v>
      </c>
      <c r="L749" s="1" t="s">
        <v>747</v>
      </c>
      <c r="M749" s="1" t="s">
        <v>12248</v>
      </c>
      <c r="N749" s="1" t="s">
        <v>13173</v>
      </c>
      <c r="O749" s="1" t="s">
        <v>747</v>
      </c>
      <c r="P749" s="1" t="s">
        <v>13176</v>
      </c>
      <c r="Q749" s="1" t="s">
        <v>13555</v>
      </c>
      <c r="R749" s="1" t="s">
        <v>14376</v>
      </c>
      <c r="S749" s="1" t="s">
        <v>747</v>
      </c>
      <c r="T749" s="1"/>
      <c r="U749" s="1"/>
      <c r="V749" s="1" t="s">
        <v>14386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7388</v>
      </c>
      <c r="H750" s="1" t="s">
        <v>8998</v>
      </c>
      <c r="I750" s="1" t="s">
        <v>10608</v>
      </c>
      <c r="J750" s="1"/>
      <c r="K750" s="1" t="s">
        <v>11501</v>
      </c>
      <c r="L750" s="1" t="s">
        <v>748</v>
      </c>
      <c r="M750" s="1" t="s">
        <v>12249</v>
      </c>
      <c r="N750" s="1" t="s">
        <v>13173</v>
      </c>
      <c r="O750" s="1" t="s">
        <v>748</v>
      </c>
      <c r="P750" s="1" t="s">
        <v>13176</v>
      </c>
      <c r="Q750" s="1" t="s">
        <v>13556</v>
      </c>
      <c r="R750" s="1" t="s">
        <v>14376</v>
      </c>
      <c r="S750" s="1" t="s">
        <v>748</v>
      </c>
      <c r="T750" s="1"/>
      <c r="U750" s="1"/>
      <c r="V750" s="1" t="s">
        <v>14386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7389</v>
      </c>
      <c r="H751" s="1" t="s">
        <v>8999</v>
      </c>
      <c r="I751" s="1" t="s">
        <v>10609</v>
      </c>
      <c r="J751" s="1"/>
      <c r="K751" s="1" t="s">
        <v>11501</v>
      </c>
      <c r="L751" s="1" t="s">
        <v>749</v>
      </c>
      <c r="M751" s="1" t="s">
        <v>12250</v>
      </c>
      <c r="N751" s="1" t="s">
        <v>13173</v>
      </c>
      <c r="O751" s="1" t="s">
        <v>749</v>
      </c>
      <c r="P751" s="1" t="s">
        <v>13176</v>
      </c>
      <c r="Q751" s="1" t="s">
        <v>13557</v>
      </c>
      <c r="R751" s="1" t="s">
        <v>14376</v>
      </c>
      <c r="S751" s="1" t="s">
        <v>749</v>
      </c>
      <c r="T751" s="1"/>
      <c r="U751" s="1"/>
      <c r="V751" s="1" t="s">
        <v>14386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5779</v>
      </c>
      <c r="G752" s="1" t="s">
        <v>7390</v>
      </c>
      <c r="H752" s="1" t="s">
        <v>9000</v>
      </c>
      <c r="I752" s="1" t="s">
        <v>10610</v>
      </c>
      <c r="J752" s="1"/>
      <c r="K752" s="1" t="s">
        <v>11501</v>
      </c>
      <c r="L752" s="1" t="s">
        <v>750</v>
      </c>
      <c r="M752" s="1" t="s">
        <v>12251</v>
      </c>
      <c r="N752" s="1" t="s">
        <v>13173</v>
      </c>
      <c r="O752" s="1" t="s">
        <v>750</v>
      </c>
      <c r="P752" s="1" t="s">
        <v>13176</v>
      </c>
      <c r="Q752" s="1" t="s">
        <v>13558</v>
      </c>
      <c r="R752" s="1" t="s">
        <v>14376</v>
      </c>
      <c r="S752" s="1" t="s">
        <v>750</v>
      </c>
      <c r="T752" s="1"/>
      <c r="U752" s="1"/>
      <c r="V752" s="1" t="s">
        <v>14386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7391</v>
      </c>
      <c r="H753" s="1" t="s">
        <v>9001</v>
      </c>
      <c r="I753" s="1" t="s">
        <v>10611</v>
      </c>
      <c r="J753" s="1"/>
      <c r="K753" s="1" t="s">
        <v>11501</v>
      </c>
      <c r="L753" s="1" t="s">
        <v>751</v>
      </c>
      <c r="M753" s="1" t="s">
        <v>12252</v>
      </c>
      <c r="N753" s="1" t="s">
        <v>13173</v>
      </c>
      <c r="O753" s="1" t="s">
        <v>751</v>
      </c>
      <c r="P753" s="1" t="s">
        <v>13176</v>
      </c>
      <c r="Q753" s="1" t="s">
        <v>13559</v>
      </c>
      <c r="R753" s="1" t="s">
        <v>14376</v>
      </c>
      <c r="S753" s="1" t="s">
        <v>751</v>
      </c>
      <c r="T753" s="1"/>
      <c r="U753" s="1"/>
      <c r="V753" s="1" t="s">
        <v>14386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7392</v>
      </c>
      <c r="H754" s="1" t="s">
        <v>9002</v>
      </c>
      <c r="I754" s="1" t="s">
        <v>10612</v>
      </c>
      <c r="J754" s="1"/>
      <c r="K754" s="1" t="s">
        <v>11501</v>
      </c>
      <c r="L754" s="1" t="s">
        <v>752</v>
      </c>
      <c r="M754" s="1" t="s">
        <v>12253</v>
      </c>
      <c r="N754" s="1" t="s">
        <v>13173</v>
      </c>
      <c r="O754" s="1" t="s">
        <v>752</v>
      </c>
      <c r="P754" s="1" t="s">
        <v>13176</v>
      </c>
      <c r="Q754" s="1" t="s">
        <v>13560</v>
      </c>
      <c r="R754" s="1" t="s">
        <v>14376</v>
      </c>
      <c r="S754" s="1" t="s">
        <v>752</v>
      </c>
      <c r="T754" s="1"/>
      <c r="U754" s="1"/>
      <c r="V754" s="1" t="s">
        <v>14386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7393</v>
      </c>
      <c r="H755" s="1" t="s">
        <v>9003</v>
      </c>
      <c r="I755" s="1" t="s">
        <v>10613</v>
      </c>
      <c r="J755" s="1"/>
      <c r="K755" s="1" t="s">
        <v>11501</v>
      </c>
      <c r="L755" s="1" t="s">
        <v>753</v>
      </c>
      <c r="M755" s="1" t="s">
        <v>12254</v>
      </c>
      <c r="N755" s="1" t="s">
        <v>13173</v>
      </c>
      <c r="O755" s="1" t="s">
        <v>753</v>
      </c>
      <c r="P755" s="1" t="s">
        <v>13176</v>
      </c>
      <c r="Q755" s="1" t="s">
        <v>13561</v>
      </c>
      <c r="R755" s="1" t="s">
        <v>14376</v>
      </c>
      <c r="S755" s="1" t="s">
        <v>753</v>
      </c>
      <c r="T755" s="1"/>
      <c r="U755" s="1"/>
      <c r="V755" s="1" t="s">
        <v>14386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5783</v>
      </c>
      <c r="G756" s="1" t="s">
        <v>7394</v>
      </c>
      <c r="H756" s="1" t="s">
        <v>9004</v>
      </c>
      <c r="I756" s="1" t="s">
        <v>10614</v>
      </c>
      <c r="J756" s="1"/>
      <c r="K756" s="1" t="s">
        <v>11501</v>
      </c>
      <c r="L756" s="1" t="s">
        <v>754</v>
      </c>
      <c r="M756" s="1" t="s">
        <v>12255</v>
      </c>
      <c r="N756" s="1" t="s">
        <v>13173</v>
      </c>
      <c r="O756" s="1" t="s">
        <v>754</v>
      </c>
      <c r="P756" s="1" t="s">
        <v>13176</v>
      </c>
      <c r="Q756" s="1" t="s">
        <v>13562</v>
      </c>
      <c r="R756" s="1" t="s">
        <v>14376</v>
      </c>
      <c r="S756" s="1" t="s">
        <v>754</v>
      </c>
      <c r="T756" s="1"/>
      <c r="U756" s="1"/>
      <c r="V756" s="1" t="s">
        <v>14386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5784</v>
      </c>
      <c r="G757" s="1" t="s">
        <v>7395</v>
      </c>
      <c r="H757" s="1" t="s">
        <v>9005</v>
      </c>
      <c r="I757" s="1" t="s">
        <v>10615</v>
      </c>
      <c r="J757" s="1"/>
      <c r="K757" s="1" t="s">
        <v>11501</v>
      </c>
      <c r="L757" s="1" t="s">
        <v>755</v>
      </c>
      <c r="M757" s="1" t="s">
        <v>12256</v>
      </c>
      <c r="N757" s="1" t="s">
        <v>13173</v>
      </c>
      <c r="O757" s="1" t="s">
        <v>755</v>
      </c>
      <c r="P757" s="1" t="s">
        <v>13176</v>
      </c>
      <c r="Q757" s="1" t="s">
        <v>13563</v>
      </c>
      <c r="R757" s="1" t="s">
        <v>14376</v>
      </c>
      <c r="S757" s="1" t="s">
        <v>755</v>
      </c>
      <c r="T757" s="1"/>
      <c r="U757" s="1"/>
      <c r="V757" s="1" t="s">
        <v>14386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7396</v>
      </c>
      <c r="H758" s="1" t="s">
        <v>9006</v>
      </c>
      <c r="I758" s="1" t="s">
        <v>10616</v>
      </c>
      <c r="J758" s="1"/>
      <c r="K758" s="1" t="s">
        <v>11501</v>
      </c>
      <c r="L758" s="1" t="s">
        <v>756</v>
      </c>
      <c r="M758" s="1" t="s">
        <v>12257</v>
      </c>
      <c r="N758" s="1" t="s">
        <v>13173</v>
      </c>
      <c r="O758" s="1" t="s">
        <v>756</v>
      </c>
      <c r="P758" s="1" t="s">
        <v>13176</v>
      </c>
      <c r="Q758" s="1" t="s">
        <v>13564</v>
      </c>
      <c r="R758" s="1" t="s">
        <v>14376</v>
      </c>
      <c r="S758" s="1" t="s">
        <v>756</v>
      </c>
      <c r="T758" s="1"/>
      <c r="U758" s="1"/>
      <c r="V758" s="1" t="s">
        <v>14386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7397</v>
      </c>
      <c r="H759" s="1" t="s">
        <v>9007</v>
      </c>
      <c r="I759" s="1" t="s">
        <v>10617</v>
      </c>
      <c r="J759" s="1"/>
      <c r="K759" s="1" t="s">
        <v>11501</v>
      </c>
      <c r="L759" s="1" t="s">
        <v>757</v>
      </c>
      <c r="M759" s="1" t="s">
        <v>12258</v>
      </c>
      <c r="N759" s="1" t="s">
        <v>13173</v>
      </c>
      <c r="O759" s="1" t="s">
        <v>757</v>
      </c>
      <c r="P759" s="1" t="s">
        <v>13176</v>
      </c>
      <c r="Q759" s="1" t="s">
        <v>13565</v>
      </c>
      <c r="R759" s="1" t="s">
        <v>14376</v>
      </c>
      <c r="S759" s="1" t="s">
        <v>757</v>
      </c>
      <c r="T759" s="1"/>
      <c r="U759" s="1"/>
      <c r="V759" s="1" t="s">
        <v>14386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7398</v>
      </c>
      <c r="H760" s="1" t="s">
        <v>9008</v>
      </c>
      <c r="I760" s="1" t="s">
        <v>10618</v>
      </c>
      <c r="J760" s="1"/>
      <c r="K760" s="1" t="s">
        <v>11501</v>
      </c>
      <c r="L760" s="1" t="s">
        <v>758</v>
      </c>
      <c r="M760" s="1" t="s">
        <v>12259</v>
      </c>
      <c r="N760" s="1" t="s">
        <v>13173</v>
      </c>
      <c r="O760" s="1" t="s">
        <v>758</v>
      </c>
      <c r="P760" s="1" t="s">
        <v>13176</v>
      </c>
      <c r="Q760" s="1" t="s">
        <v>13566</v>
      </c>
      <c r="R760" s="1" t="s">
        <v>14376</v>
      </c>
      <c r="S760" s="1" t="s">
        <v>758</v>
      </c>
      <c r="T760" s="1"/>
      <c r="U760" s="1"/>
      <c r="V760" s="1" t="s">
        <v>14386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7399</v>
      </c>
      <c r="H761" s="1" t="s">
        <v>9009</v>
      </c>
      <c r="I761" s="1" t="s">
        <v>10619</v>
      </c>
      <c r="J761" s="1"/>
      <c r="K761" s="1" t="s">
        <v>11501</v>
      </c>
      <c r="L761" s="1" t="s">
        <v>759</v>
      </c>
      <c r="M761" s="1" t="s">
        <v>12260</v>
      </c>
      <c r="N761" s="1" t="s">
        <v>13173</v>
      </c>
      <c r="O761" s="1" t="s">
        <v>759</v>
      </c>
      <c r="P761" s="1" t="s">
        <v>13176</v>
      </c>
      <c r="Q761" s="1" t="s">
        <v>13567</v>
      </c>
      <c r="R761" s="1" t="s">
        <v>14376</v>
      </c>
      <c r="S761" s="1" t="s">
        <v>759</v>
      </c>
      <c r="T761" s="1"/>
      <c r="U761" s="1"/>
      <c r="V761" s="1" t="s">
        <v>14386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7400</v>
      </c>
      <c r="H762" s="1" t="s">
        <v>9010</v>
      </c>
      <c r="I762" s="1" t="s">
        <v>10301</v>
      </c>
      <c r="J762" s="1"/>
      <c r="K762" s="1" t="s">
        <v>11501</v>
      </c>
      <c r="L762" s="1" t="s">
        <v>760</v>
      </c>
      <c r="M762" s="1" t="s">
        <v>12261</v>
      </c>
      <c r="N762" s="1" t="s">
        <v>13173</v>
      </c>
      <c r="O762" s="1" t="s">
        <v>760</v>
      </c>
      <c r="P762" s="1" t="s">
        <v>13176</v>
      </c>
      <c r="Q762" s="1" t="s">
        <v>13568</v>
      </c>
      <c r="R762" s="1" t="s">
        <v>14376</v>
      </c>
      <c r="S762" s="1" t="s">
        <v>760</v>
      </c>
      <c r="T762" s="1"/>
      <c r="U762" s="1"/>
      <c r="V762" s="1" t="s">
        <v>14386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7401</v>
      </c>
      <c r="H763" s="1" t="s">
        <v>9011</v>
      </c>
      <c r="I763" s="1" t="s">
        <v>10620</v>
      </c>
      <c r="J763" s="1"/>
      <c r="K763" s="1" t="s">
        <v>11501</v>
      </c>
      <c r="L763" s="1" t="s">
        <v>761</v>
      </c>
      <c r="M763" s="1" t="s">
        <v>12262</v>
      </c>
      <c r="N763" s="1" t="s">
        <v>13173</v>
      </c>
      <c r="O763" s="1" t="s">
        <v>761</v>
      </c>
      <c r="P763" s="1" t="s">
        <v>13176</v>
      </c>
      <c r="Q763" s="1" t="s">
        <v>13569</v>
      </c>
      <c r="R763" s="1" t="s">
        <v>14376</v>
      </c>
      <c r="S763" s="1" t="s">
        <v>761</v>
      </c>
      <c r="T763" s="1"/>
      <c r="U763" s="1"/>
      <c r="V763" s="1" t="s">
        <v>14386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7402</v>
      </c>
      <c r="H764" s="1" t="s">
        <v>9012</v>
      </c>
      <c r="I764" s="1" t="s">
        <v>10621</v>
      </c>
      <c r="J764" s="1"/>
      <c r="K764" s="1" t="s">
        <v>11501</v>
      </c>
      <c r="L764" s="1" t="s">
        <v>762</v>
      </c>
      <c r="M764" s="1" t="s">
        <v>12263</v>
      </c>
      <c r="N764" s="1" t="s">
        <v>13173</v>
      </c>
      <c r="O764" s="1" t="s">
        <v>762</v>
      </c>
      <c r="P764" s="1" t="s">
        <v>13176</v>
      </c>
      <c r="Q764" s="1" t="s">
        <v>13570</v>
      </c>
      <c r="R764" s="1" t="s">
        <v>14376</v>
      </c>
      <c r="S764" s="1" t="s">
        <v>762</v>
      </c>
      <c r="T764" s="1"/>
      <c r="U764" s="1"/>
      <c r="V764" s="1" t="s">
        <v>14386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7403</v>
      </c>
      <c r="H765" s="1" t="s">
        <v>9013</v>
      </c>
      <c r="I765" s="1" t="s">
        <v>10622</v>
      </c>
      <c r="J765" s="1"/>
      <c r="K765" s="1" t="s">
        <v>11501</v>
      </c>
      <c r="L765" s="1" t="s">
        <v>763</v>
      </c>
      <c r="M765" s="1" t="s">
        <v>12264</v>
      </c>
      <c r="N765" s="1" t="s">
        <v>13173</v>
      </c>
      <c r="O765" s="1" t="s">
        <v>763</v>
      </c>
      <c r="P765" s="1" t="s">
        <v>13176</v>
      </c>
      <c r="Q765" s="1" t="s">
        <v>13571</v>
      </c>
      <c r="R765" s="1" t="s">
        <v>14376</v>
      </c>
      <c r="S765" s="1" t="s">
        <v>763</v>
      </c>
      <c r="T765" s="1"/>
      <c r="U765" s="1"/>
      <c r="V765" s="1" t="s">
        <v>14386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7404</v>
      </c>
      <c r="H766" s="1" t="s">
        <v>9014</v>
      </c>
      <c r="I766" s="1" t="s">
        <v>10623</v>
      </c>
      <c r="J766" s="1"/>
      <c r="K766" s="1" t="s">
        <v>11501</v>
      </c>
      <c r="L766" s="1" t="s">
        <v>764</v>
      </c>
      <c r="M766" s="1" t="s">
        <v>12265</v>
      </c>
      <c r="N766" s="1" t="s">
        <v>13173</v>
      </c>
      <c r="O766" s="1" t="s">
        <v>764</v>
      </c>
      <c r="P766" s="1" t="s">
        <v>13176</v>
      </c>
      <c r="Q766" s="1" t="s">
        <v>13572</v>
      </c>
      <c r="R766" s="1" t="s">
        <v>14376</v>
      </c>
      <c r="S766" s="1" t="s">
        <v>764</v>
      </c>
      <c r="T766" s="1"/>
      <c r="U766" s="1"/>
      <c r="V766" s="1" t="s">
        <v>14386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7405</v>
      </c>
      <c r="H767" s="1" t="s">
        <v>9015</v>
      </c>
      <c r="I767" s="1" t="s">
        <v>10073</v>
      </c>
      <c r="J767" s="1"/>
      <c r="K767" s="1" t="s">
        <v>11501</v>
      </c>
      <c r="L767" s="1" t="s">
        <v>765</v>
      </c>
      <c r="M767" s="1" t="s">
        <v>12266</v>
      </c>
      <c r="N767" s="1" t="s">
        <v>13173</v>
      </c>
      <c r="O767" s="1" t="s">
        <v>765</v>
      </c>
      <c r="P767" s="1" t="s">
        <v>13176</v>
      </c>
      <c r="Q767" s="1" t="s">
        <v>13573</v>
      </c>
      <c r="R767" s="1" t="s">
        <v>14376</v>
      </c>
      <c r="S767" s="1" t="s">
        <v>765</v>
      </c>
      <c r="T767" s="1"/>
      <c r="U767" s="1"/>
      <c r="V767" s="1" t="s">
        <v>14386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7406</v>
      </c>
      <c r="H768" s="1" t="s">
        <v>9016</v>
      </c>
      <c r="I768" s="1" t="s">
        <v>10624</v>
      </c>
      <c r="J768" s="1"/>
      <c r="K768" s="1" t="s">
        <v>11501</v>
      </c>
      <c r="L768" s="1" t="s">
        <v>766</v>
      </c>
      <c r="M768" s="1" t="s">
        <v>12267</v>
      </c>
      <c r="N768" s="1" t="s">
        <v>13173</v>
      </c>
      <c r="O768" s="1" t="s">
        <v>766</v>
      </c>
      <c r="P768" s="1" t="s">
        <v>13176</v>
      </c>
      <c r="Q768" s="1" t="s">
        <v>13574</v>
      </c>
      <c r="R768" s="1" t="s">
        <v>14376</v>
      </c>
      <c r="S768" s="1" t="s">
        <v>766</v>
      </c>
      <c r="T768" s="1"/>
      <c r="U768" s="1"/>
      <c r="V768" s="1" t="s">
        <v>14386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7407</v>
      </c>
      <c r="H769" s="1" t="s">
        <v>9017</v>
      </c>
      <c r="I769" s="1" t="s">
        <v>10625</v>
      </c>
      <c r="J769" s="1"/>
      <c r="K769" s="1" t="s">
        <v>11501</v>
      </c>
      <c r="L769" s="1" t="s">
        <v>767</v>
      </c>
      <c r="M769" s="1" t="s">
        <v>12268</v>
      </c>
      <c r="N769" s="1" t="s">
        <v>13173</v>
      </c>
      <c r="O769" s="1" t="s">
        <v>767</v>
      </c>
      <c r="P769" s="1" t="s">
        <v>13176</v>
      </c>
      <c r="Q769" s="1" t="s">
        <v>13575</v>
      </c>
      <c r="R769" s="1" t="s">
        <v>14376</v>
      </c>
      <c r="S769" s="1" t="s">
        <v>767</v>
      </c>
      <c r="T769" s="1"/>
      <c r="U769" s="1"/>
      <c r="V769" s="1" t="s">
        <v>14386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7408</v>
      </c>
      <c r="H770" s="1" t="s">
        <v>9018</v>
      </c>
      <c r="I770" s="1" t="s">
        <v>10626</v>
      </c>
      <c r="J770" s="1"/>
      <c r="K770" s="1" t="s">
        <v>11501</v>
      </c>
      <c r="L770" s="1" t="s">
        <v>768</v>
      </c>
      <c r="M770" s="1" t="s">
        <v>12269</v>
      </c>
      <c r="N770" s="1" t="s">
        <v>13173</v>
      </c>
      <c r="O770" s="1" t="s">
        <v>768</v>
      </c>
      <c r="P770" s="1" t="s">
        <v>13176</v>
      </c>
      <c r="Q770" s="1" t="s">
        <v>13576</v>
      </c>
      <c r="R770" s="1" t="s">
        <v>14376</v>
      </c>
      <c r="S770" s="1" t="s">
        <v>768</v>
      </c>
      <c r="T770" s="1"/>
      <c r="U770" s="1"/>
      <c r="V770" s="1" t="s">
        <v>14386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7409</v>
      </c>
      <c r="H771" s="1" t="s">
        <v>9019</v>
      </c>
      <c r="I771" s="1" t="s">
        <v>10627</v>
      </c>
      <c r="J771" s="1"/>
      <c r="K771" s="1" t="s">
        <v>11501</v>
      </c>
      <c r="L771" s="1" t="s">
        <v>769</v>
      </c>
      <c r="M771" s="1" t="s">
        <v>12270</v>
      </c>
      <c r="N771" s="1" t="s">
        <v>13173</v>
      </c>
      <c r="O771" s="1" t="s">
        <v>769</v>
      </c>
      <c r="P771" s="1" t="s">
        <v>13176</v>
      </c>
      <c r="Q771" s="1" t="s">
        <v>13577</v>
      </c>
      <c r="R771" s="1" t="s">
        <v>14376</v>
      </c>
      <c r="S771" s="1" t="s">
        <v>769</v>
      </c>
      <c r="T771" s="1"/>
      <c r="U771" s="1"/>
      <c r="V771" s="1" t="s">
        <v>14386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7410</v>
      </c>
      <c r="H772" s="1" t="s">
        <v>4157</v>
      </c>
      <c r="I772" s="1" t="s">
        <v>10628</v>
      </c>
      <c r="J772" s="1"/>
      <c r="K772" s="1" t="s">
        <v>11501</v>
      </c>
      <c r="L772" s="1" t="s">
        <v>770</v>
      </c>
      <c r="M772" s="1" t="s">
        <v>12271</v>
      </c>
      <c r="N772" s="1" t="s">
        <v>13173</v>
      </c>
      <c r="O772" s="1" t="s">
        <v>770</v>
      </c>
      <c r="P772" s="1" t="s">
        <v>13176</v>
      </c>
      <c r="Q772" s="1" t="s">
        <v>13578</v>
      </c>
      <c r="R772" s="1" t="s">
        <v>14376</v>
      </c>
      <c r="S772" s="1" t="s">
        <v>770</v>
      </c>
      <c r="T772" s="1"/>
      <c r="U772" s="1"/>
      <c r="V772" s="1" t="s">
        <v>14386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7411</v>
      </c>
      <c r="H773" s="1" t="s">
        <v>9020</v>
      </c>
      <c r="I773" s="1" t="s">
        <v>10629</v>
      </c>
      <c r="J773" s="1"/>
      <c r="K773" s="1" t="s">
        <v>11501</v>
      </c>
      <c r="L773" s="1" t="s">
        <v>771</v>
      </c>
      <c r="M773" s="1" t="s">
        <v>12272</v>
      </c>
      <c r="N773" s="1" t="s">
        <v>13173</v>
      </c>
      <c r="O773" s="1" t="s">
        <v>771</v>
      </c>
      <c r="P773" s="1" t="s">
        <v>13176</v>
      </c>
      <c r="Q773" s="1" t="s">
        <v>13579</v>
      </c>
      <c r="R773" s="1" t="s">
        <v>14376</v>
      </c>
      <c r="S773" s="1" t="s">
        <v>771</v>
      </c>
      <c r="T773" s="1"/>
      <c r="U773" s="1"/>
      <c r="V773" s="1" t="s">
        <v>14386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4159</v>
      </c>
      <c r="G774" s="1" t="s">
        <v>7412</v>
      </c>
      <c r="H774" s="1" t="s">
        <v>9021</v>
      </c>
      <c r="I774" s="1" t="s">
        <v>10630</v>
      </c>
      <c r="J774" s="1"/>
      <c r="K774" s="1" t="s">
        <v>11501</v>
      </c>
      <c r="L774" s="1" t="s">
        <v>772</v>
      </c>
      <c r="M774" s="1" t="s">
        <v>12273</v>
      </c>
      <c r="N774" s="1" t="s">
        <v>13173</v>
      </c>
      <c r="O774" s="1" t="s">
        <v>772</v>
      </c>
      <c r="P774" s="1" t="s">
        <v>13176</v>
      </c>
      <c r="Q774" s="1" t="s">
        <v>13580</v>
      </c>
      <c r="R774" s="1" t="s">
        <v>14376</v>
      </c>
      <c r="S774" s="1" t="s">
        <v>772</v>
      </c>
      <c r="T774" s="1"/>
      <c r="U774" s="1"/>
      <c r="V774" s="1" t="s">
        <v>14386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7413</v>
      </c>
      <c r="H775" s="1" t="s">
        <v>5800</v>
      </c>
      <c r="I775" s="1" t="s">
        <v>10631</v>
      </c>
      <c r="J775" s="1"/>
      <c r="K775" s="1" t="s">
        <v>11501</v>
      </c>
      <c r="L775" s="1" t="s">
        <v>773</v>
      </c>
      <c r="M775" s="1" t="s">
        <v>12274</v>
      </c>
      <c r="N775" s="1" t="s">
        <v>13173</v>
      </c>
      <c r="O775" s="1" t="s">
        <v>773</v>
      </c>
      <c r="P775" s="1" t="s">
        <v>13176</v>
      </c>
      <c r="Q775" s="1" t="s">
        <v>13581</v>
      </c>
      <c r="R775" s="1" t="s">
        <v>14376</v>
      </c>
      <c r="S775" s="1" t="s">
        <v>773</v>
      </c>
      <c r="T775" s="1"/>
      <c r="U775" s="1"/>
      <c r="V775" s="1" t="s">
        <v>14386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5801</v>
      </c>
      <c r="G776" s="1" t="s">
        <v>7414</v>
      </c>
      <c r="H776" s="1" t="s">
        <v>9022</v>
      </c>
      <c r="I776" s="1" t="s">
        <v>10632</v>
      </c>
      <c r="J776" s="1"/>
      <c r="K776" s="1" t="s">
        <v>11501</v>
      </c>
      <c r="L776" s="1" t="s">
        <v>774</v>
      </c>
      <c r="M776" s="1" t="s">
        <v>12275</v>
      </c>
      <c r="N776" s="1" t="s">
        <v>13173</v>
      </c>
      <c r="O776" s="1" t="s">
        <v>774</v>
      </c>
      <c r="P776" s="1" t="s">
        <v>13176</v>
      </c>
      <c r="Q776" s="1" t="s">
        <v>13582</v>
      </c>
      <c r="R776" s="1" t="s">
        <v>14376</v>
      </c>
      <c r="S776" s="1" t="s">
        <v>774</v>
      </c>
      <c r="T776" s="1"/>
      <c r="U776" s="1"/>
      <c r="V776" s="1" t="s">
        <v>14386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7415</v>
      </c>
      <c r="H777" s="1" t="s">
        <v>7415</v>
      </c>
      <c r="I777" s="1" t="s">
        <v>10633</v>
      </c>
      <c r="J777" s="1"/>
      <c r="K777" s="1" t="s">
        <v>11501</v>
      </c>
      <c r="L777" s="1" t="s">
        <v>775</v>
      </c>
      <c r="M777" s="1" t="s">
        <v>12276</v>
      </c>
      <c r="N777" s="1" t="s">
        <v>13173</v>
      </c>
      <c r="O777" s="1" t="s">
        <v>775</v>
      </c>
      <c r="P777" s="1" t="s">
        <v>13176</v>
      </c>
      <c r="Q777" s="1" t="s">
        <v>13583</v>
      </c>
      <c r="R777" s="1" t="s">
        <v>14376</v>
      </c>
      <c r="S777" s="1" t="s">
        <v>775</v>
      </c>
      <c r="T777" s="1"/>
      <c r="U777" s="1"/>
      <c r="V777" s="1" t="s">
        <v>14386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7416</v>
      </c>
      <c r="H778" s="1" t="s">
        <v>9023</v>
      </c>
      <c r="I778" s="1" t="s">
        <v>10634</v>
      </c>
      <c r="J778" s="1"/>
      <c r="K778" s="1" t="s">
        <v>11501</v>
      </c>
      <c r="L778" s="1" t="s">
        <v>776</v>
      </c>
      <c r="M778" s="1" t="s">
        <v>12277</v>
      </c>
      <c r="N778" s="1" t="s">
        <v>13173</v>
      </c>
      <c r="O778" s="1" t="s">
        <v>776</v>
      </c>
      <c r="P778" s="1" t="s">
        <v>13176</v>
      </c>
      <c r="Q778" s="1" t="s">
        <v>13584</v>
      </c>
      <c r="R778" s="1" t="s">
        <v>14376</v>
      </c>
      <c r="S778" s="1" t="s">
        <v>776</v>
      </c>
      <c r="T778" s="1"/>
      <c r="U778" s="1"/>
      <c r="V778" s="1" t="s">
        <v>14386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7417</v>
      </c>
      <c r="H779" s="1" t="s">
        <v>9016</v>
      </c>
      <c r="I779" s="1" t="s">
        <v>10635</v>
      </c>
      <c r="J779" s="1"/>
      <c r="K779" s="1" t="s">
        <v>11501</v>
      </c>
      <c r="L779" s="1" t="s">
        <v>777</v>
      </c>
      <c r="M779" s="1" t="s">
        <v>12278</v>
      </c>
      <c r="N779" s="1" t="s">
        <v>13173</v>
      </c>
      <c r="O779" s="1" t="s">
        <v>777</v>
      </c>
      <c r="P779" s="1" t="s">
        <v>13176</v>
      </c>
      <c r="Q779" s="1" t="s">
        <v>13574</v>
      </c>
      <c r="R779" s="1" t="s">
        <v>14376</v>
      </c>
      <c r="S779" s="1" t="s">
        <v>777</v>
      </c>
      <c r="T779" s="1"/>
      <c r="U779" s="1"/>
      <c r="V779" s="1" t="s">
        <v>14386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7418</v>
      </c>
      <c r="H780" s="1" t="s">
        <v>9024</v>
      </c>
      <c r="I780" s="1" t="s">
        <v>10636</v>
      </c>
      <c r="J780" s="1"/>
      <c r="K780" s="1" t="s">
        <v>11501</v>
      </c>
      <c r="L780" s="1" t="s">
        <v>778</v>
      </c>
      <c r="M780" s="1" t="s">
        <v>12279</v>
      </c>
      <c r="N780" s="1" t="s">
        <v>13173</v>
      </c>
      <c r="O780" s="1" t="s">
        <v>778</v>
      </c>
      <c r="P780" s="1" t="s">
        <v>13176</v>
      </c>
      <c r="Q780" s="1" t="s">
        <v>13585</v>
      </c>
      <c r="R780" s="1" t="s">
        <v>14376</v>
      </c>
      <c r="S780" s="1" t="s">
        <v>778</v>
      </c>
      <c r="T780" s="1"/>
      <c r="U780" s="1"/>
      <c r="V780" s="1" t="s">
        <v>14386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7419</v>
      </c>
      <c r="H781" s="1" t="s">
        <v>9025</v>
      </c>
      <c r="I781" s="1" t="s">
        <v>10637</v>
      </c>
      <c r="J781" s="1"/>
      <c r="K781" s="1" t="s">
        <v>11501</v>
      </c>
      <c r="L781" s="1" t="s">
        <v>779</v>
      </c>
      <c r="M781" s="1" t="s">
        <v>12280</v>
      </c>
      <c r="N781" s="1" t="s">
        <v>13173</v>
      </c>
      <c r="O781" s="1" t="s">
        <v>779</v>
      </c>
      <c r="P781" s="1" t="s">
        <v>13176</v>
      </c>
      <c r="Q781" s="1" t="s">
        <v>13586</v>
      </c>
      <c r="R781" s="1" t="s">
        <v>14376</v>
      </c>
      <c r="S781" s="1" t="s">
        <v>779</v>
      </c>
      <c r="T781" s="1"/>
      <c r="U781" s="1"/>
      <c r="V781" s="1" t="s">
        <v>14386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7420</v>
      </c>
      <c r="H782" s="1" t="s">
        <v>9026</v>
      </c>
      <c r="I782" s="1" t="s">
        <v>10638</v>
      </c>
      <c r="J782" s="1"/>
      <c r="K782" s="1" t="s">
        <v>11501</v>
      </c>
      <c r="L782" s="1" t="s">
        <v>780</v>
      </c>
      <c r="M782" s="1" t="s">
        <v>12281</v>
      </c>
      <c r="N782" s="1" t="s">
        <v>13173</v>
      </c>
      <c r="O782" s="1" t="s">
        <v>780</v>
      </c>
      <c r="P782" s="1" t="s">
        <v>13176</v>
      </c>
      <c r="Q782" s="1" t="s">
        <v>13587</v>
      </c>
      <c r="R782" s="1" t="s">
        <v>14376</v>
      </c>
      <c r="S782" s="1" t="s">
        <v>780</v>
      </c>
      <c r="T782" s="1"/>
      <c r="U782" s="1"/>
      <c r="V782" s="1" t="s">
        <v>14386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4168</v>
      </c>
      <c r="H783" s="1" t="s">
        <v>9027</v>
      </c>
      <c r="I783" s="1" t="s">
        <v>10639</v>
      </c>
      <c r="J783" s="1"/>
      <c r="K783" s="1" t="s">
        <v>11501</v>
      </c>
      <c r="L783" s="1" t="s">
        <v>781</v>
      </c>
      <c r="M783" s="1" t="s">
        <v>12282</v>
      </c>
      <c r="N783" s="1" t="s">
        <v>13173</v>
      </c>
      <c r="O783" s="1" t="s">
        <v>781</v>
      </c>
      <c r="P783" s="1" t="s">
        <v>13176</v>
      </c>
      <c r="Q783" s="1" t="s">
        <v>13588</v>
      </c>
      <c r="R783" s="1" t="s">
        <v>14376</v>
      </c>
      <c r="S783" s="1" t="s">
        <v>781</v>
      </c>
      <c r="T783" s="1"/>
      <c r="U783" s="1"/>
      <c r="V783" s="1" t="s">
        <v>14386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7421</v>
      </c>
      <c r="H784" s="1" t="s">
        <v>9028</v>
      </c>
      <c r="I784" s="1" t="s">
        <v>10640</v>
      </c>
      <c r="J784" s="1"/>
      <c r="K784" s="1" t="s">
        <v>11501</v>
      </c>
      <c r="L784" s="1" t="s">
        <v>782</v>
      </c>
      <c r="M784" s="1" t="s">
        <v>12283</v>
      </c>
      <c r="N784" s="1" t="s">
        <v>13173</v>
      </c>
      <c r="O784" s="1" t="s">
        <v>782</v>
      </c>
      <c r="P784" s="1" t="s">
        <v>13176</v>
      </c>
      <c r="Q784" s="1" t="s">
        <v>13589</v>
      </c>
      <c r="R784" s="1" t="s">
        <v>14376</v>
      </c>
      <c r="S784" s="1" t="s">
        <v>782</v>
      </c>
      <c r="T784" s="1"/>
      <c r="U784" s="1"/>
      <c r="V784" s="1" t="s">
        <v>14386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7422</v>
      </c>
      <c r="H785" s="1" t="s">
        <v>9029</v>
      </c>
      <c r="I785" s="1" t="s">
        <v>10641</v>
      </c>
      <c r="J785" s="1"/>
      <c r="K785" s="1" t="s">
        <v>11501</v>
      </c>
      <c r="L785" s="1" t="s">
        <v>783</v>
      </c>
      <c r="M785" s="1" t="s">
        <v>12284</v>
      </c>
      <c r="N785" s="1" t="s">
        <v>13173</v>
      </c>
      <c r="O785" s="1" t="s">
        <v>783</v>
      </c>
      <c r="P785" s="1" t="s">
        <v>13176</v>
      </c>
      <c r="Q785" s="1" t="s">
        <v>13590</v>
      </c>
      <c r="R785" s="1" t="s">
        <v>14376</v>
      </c>
      <c r="S785" s="1" t="s">
        <v>783</v>
      </c>
      <c r="T785" s="1"/>
      <c r="U785" s="1"/>
      <c r="V785" s="1" t="s">
        <v>14386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7423</v>
      </c>
      <c r="H786" s="1" t="s">
        <v>9030</v>
      </c>
      <c r="I786" s="1" t="s">
        <v>10642</v>
      </c>
      <c r="J786" s="1"/>
      <c r="K786" s="1" t="s">
        <v>11501</v>
      </c>
      <c r="L786" s="1" t="s">
        <v>784</v>
      </c>
      <c r="M786" s="1" t="s">
        <v>12285</v>
      </c>
      <c r="N786" s="1" t="s">
        <v>13173</v>
      </c>
      <c r="O786" s="1" t="s">
        <v>784</v>
      </c>
      <c r="P786" s="1" t="s">
        <v>13176</v>
      </c>
      <c r="Q786" s="1" t="s">
        <v>13591</v>
      </c>
      <c r="R786" s="1" t="s">
        <v>14376</v>
      </c>
      <c r="S786" s="1" t="s">
        <v>784</v>
      </c>
      <c r="T786" s="1"/>
      <c r="U786" s="1"/>
      <c r="V786" s="1" t="s">
        <v>14386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7424</v>
      </c>
      <c r="H787" s="1" t="s">
        <v>9031</v>
      </c>
      <c r="I787" s="1" t="s">
        <v>10643</v>
      </c>
      <c r="J787" s="1"/>
      <c r="K787" s="1" t="s">
        <v>11501</v>
      </c>
      <c r="L787" s="1" t="s">
        <v>785</v>
      </c>
      <c r="M787" s="1" t="s">
        <v>12286</v>
      </c>
      <c r="N787" s="1" t="s">
        <v>13173</v>
      </c>
      <c r="O787" s="1" t="s">
        <v>785</v>
      </c>
      <c r="P787" s="1" t="s">
        <v>13176</v>
      </c>
      <c r="Q787" s="1" t="s">
        <v>13592</v>
      </c>
      <c r="R787" s="1" t="s">
        <v>14376</v>
      </c>
      <c r="S787" s="1" t="s">
        <v>785</v>
      </c>
      <c r="T787" s="1"/>
      <c r="U787" s="1"/>
      <c r="V787" s="1" t="s">
        <v>14386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7425</v>
      </c>
      <c r="H788" s="1" t="s">
        <v>8998</v>
      </c>
      <c r="I788" s="1" t="s">
        <v>10644</v>
      </c>
      <c r="J788" s="1"/>
      <c r="K788" s="1" t="s">
        <v>11501</v>
      </c>
      <c r="L788" s="1" t="s">
        <v>786</v>
      </c>
      <c r="M788" s="1" t="s">
        <v>12287</v>
      </c>
      <c r="N788" s="1" t="s">
        <v>13173</v>
      </c>
      <c r="O788" s="1" t="s">
        <v>786</v>
      </c>
      <c r="P788" s="1" t="s">
        <v>13176</v>
      </c>
      <c r="Q788" s="1" t="s">
        <v>13556</v>
      </c>
      <c r="R788" s="1" t="s">
        <v>14376</v>
      </c>
      <c r="S788" s="1" t="s">
        <v>786</v>
      </c>
      <c r="T788" s="1"/>
      <c r="U788" s="1"/>
      <c r="V788" s="1" t="s">
        <v>14386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7426</v>
      </c>
      <c r="H789" s="1" t="s">
        <v>9032</v>
      </c>
      <c r="I789" s="1" t="s">
        <v>10645</v>
      </c>
      <c r="J789" s="1"/>
      <c r="K789" s="1" t="s">
        <v>11501</v>
      </c>
      <c r="L789" s="1" t="s">
        <v>787</v>
      </c>
      <c r="M789" s="1" t="s">
        <v>12288</v>
      </c>
      <c r="N789" s="1" t="s">
        <v>13173</v>
      </c>
      <c r="O789" s="1" t="s">
        <v>787</v>
      </c>
      <c r="P789" s="1" t="s">
        <v>13176</v>
      </c>
      <c r="Q789" s="1" t="s">
        <v>13593</v>
      </c>
      <c r="R789" s="1" t="s">
        <v>14376</v>
      </c>
      <c r="S789" s="1" t="s">
        <v>787</v>
      </c>
      <c r="T789" s="1"/>
      <c r="U789" s="1"/>
      <c r="V789" s="1" t="s">
        <v>14386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7427</v>
      </c>
      <c r="H790" s="1" t="s">
        <v>9033</v>
      </c>
      <c r="I790" s="1" t="s">
        <v>10646</v>
      </c>
      <c r="J790" s="1"/>
      <c r="K790" s="1" t="s">
        <v>11501</v>
      </c>
      <c r="L790" s="1" t="s">
        <v>788</v>
      </c>
      <c r="M790" s="1" t="s">
        <v>12289</v>
      </c>
      <c r="N790" s="1" t="s">
        <v>13173</v>
      </c>
      <c r="O790" s="1" t="s">
        <v>788</v>
      </c>
      <c r="P790" s="1" t="s">
        <v>13176</v>
      </c>
      <c r="Q790" s="1" t="s">
        <v>13594</v>
      </c>
      <c r="R790" s="1" t="s">
        <v>14376</v>
      </c>
      <c r="S790" s="1" t="s">
        <v>788</v>
      </c>
      <c r="T790" s="1"/>
      <c r="U790" s="1"/>
      <c r="V790" s="1" t="s">
        <v>14386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7428</v>
      </c>
      <c r="H791" s="1" t="s">
        <v>9034</v>
      </c>
      <c r="I791" s="1" t="s">
        <v>10647</v>
      </c>
      <c r="J791" s="1"/>
      <c r="K791" s="1" t="s">
        <v>11501</v>
      </c>
      <c r="L791" s="1" t="s">
        <v>789</v>
      </c>
      <c r="M791" s="1" t="s">
        <v>12290</v>
      </c>
      <c r="N791" s="1" t="s">
        <v>13173</v>
      </c>
      <c r="O791" s="1" t="s">
        <v>789</v>
      </c>
      <c r="P791" s="1" t="s">
        <v>13176</v>
      </c>
      <c r="Q791" s="1" t="s">
        <v>13595</v>
      </c>
      <c r="R791" s="1" t="s">
        <v>14376</v>
      </c>
      <c r="S791" s="1" t="s">
        <v>789</v>
      </c>
      <c r="T791" s="1"/>
      <c r="U791" s="1"/>
      <c r="V791" s="1" t="s">
        <v>14386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7429</v>
      </c>
      <c r="H792" s="1" t="s">
        <v>9034</v>
      </c>
      <c r="I792" s="1" t="s">
        <v>10648</v>
      </c>
      <c r="J792" s="1"/>
      <c r="K792" s="1" t="s">
        <v>11501</v>
      </c>
      <c r="L792" s="1" t="s">
        <v>790</v>
      </c>
      <c r="M792" s="1" t="s">
        <v>12291</v>
      </c>
      <c r="N792" s="1" t="s">
        <v>13173</v>
      </c>
      <c r="O792" s="1" t="s">
        <v>790</v>
      </c>
      <c r="P792" s="1" t="s">
        <v>13176</v>
      </c>
      <c r="Q792" s="1" t="s">
        <v>13595</v>
      </c>
      <c r="R792" s="1" t="s">
        <v>14376</v>
      </c>
      <c r="S792" s="1" t="s">
        <v>790</v>
      </c>
      <c r="T792" s="1"/>
      <c r="U792" s="1"/>
      <c r="V792" s="1" t="s">
        <v>14386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7430</v>
      </c>
      <c r="H793" s="1" t="s">
        <v>9035</v>
      </c>
      <c r="I793" s="1" t="s">
        <v>10649</v>
      </c>
      <c r="J793" s="1"/>
      <c r="K793" s="1" t="s">
        <v>11501</v>
      </c>
      <c r="L793" s="1" t="s">
        <v>791</v>
      </c>
      <c r="M793" s="1" t="s">
        <v>12292</v>
      </c>
      <c r="N793" s="1" t="s">
        <v>13173</v>
      </c>
      <c r="O793" s="1" t="s">
        <v>791</v>
      </c>
      <c r="P793" s="1" t="s">
        <v>13176</v>
      </c>
      <c r="Q793" s="1" t="s">
        <v>13596</v>
      </c>
      <c r="R793" s="1" t="s">
        <v>14376</v>
      </c>
      <c r="S793" s="1" t="s">
        <v>791</v>
      </c>
      <c r="T793" s="1"/>
      <c r="U793" s="1"/>
      <c r="V793" s="1" t="s">
        <v>14386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7431</v>
      </c>
      <c r="H794" s="1" t="s">
        <v>9036</v>
      </c>
      <c r="I794" s="1" t="s">
        <v>10650</v>
      </c>
      <c r="J794" s="1"/>
      <c r="K794" s="1" t="s">
        <v>11501</v>
      </c>
      <c r="L794" s="1" t="s">
        <v>792</v>
      </c>
      <c r="M794" s="1" t="s">
        <v>12293</v>
      </c>
      <c r="N794" s="1" t="s">
        <v>13173</v>
      </c>
      <c r="O794" s="1" t="s">
        <v>792</v>
      </c>
      <c r="P794" s="1" t="s">
        <v>13176</v>
      </c>
      <c r="Q794" s="1" t="s">
        <v>13597</v>
      </c>
      <c r="R794" s="1" t="s">
        <v>14376</v>
      </c>
      <c r="S794" s="1" t="s">
        <v>792</v>
      </c>
      <c r="T794" s="1"/>
      <c r="U794" s="1"/>
      <c r="V794" s="1" t="s">
        <v>14386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5820</v>
      </c>
      <c r="G795" s="1" t="s">
        <v>7432</v>
      </c>
      <c r="H795" s="1" t="s">
        <v>9037</v>
      </c>
      <c r="I795" s="1" t="s">
        <v>10651</v>
      </c>
      <c r="J795" s="1"/>
      <c r="K795" s="1" t="s">
        <v>11501</v>
      </c>
      <c r="L795" s="1" t="s">
        <v>793</v>
      </c>
      <c r="M795" s="1" t="s">
        <v>12294</v>
      </c>
      <c r="N795" s="1" t="s">
        <v>13173</v>
      </c>
      <c r="O795" s="1" t="s">
        <v>793</v>
      </c>
      <c r="P795" s="1" t="s">
        <v>13176</v>
      </c>
      <c r="Q795" s="1" t="s">
        <v>13598</v>
      </c>
      <c r="R795" s="1" t="s">
        <v>14376</v>
      </c>
      <c r="S795" s="1" t="s">
        <v>793</v>
      </c>
      <c r="T795" s="1"/>
      <c r="U795" s="1"/>
      <c r="V795" s="1" t="s">
        <v>14386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7433</v>
      </c>
      <c r="H796" s="1" t="s">
        <v>9038</v>
      </c>
      <c r="I796" s="1" t="s">
        <v>10652</v>
      </c>
      <c r="J796" s="1"/>
      <c r="K796" s="1" t="s">
        <v>11501</v>
      </c>
      <c r="L796" s="1" t="s">
        <v>794</v>
      </c>
      <c r="M796" s="1" t="s">
        <v>12295</v>
      </c>
      <c r="N796" s="1" t="s">
        <v>13173</v>
      </c>
      <c r="O796" s="1" t="s">
        <v>794</v>
      </c>
      <c r="P796" s="1" t="s">
        <v>13176</v>
      </c>
      <c r="Q796" s="1" t="s">
        <v>13599</v>
      </c>
      <c r="R796" s="1" t="s">
        <v>14376</v>
      </c>
      <c r="S796" s="1" t="s">
        <v>794</v>
      </c>
      <c r="T796" s="1"/>
      <c r="U796" s="1"/>
      <c r="V796" s="1" t="s">
        <v>14386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7434</v>
      </c>
      <c r="H797" s="1" t="s">
        <v>9039</v>
      </c>
      <c r="I797" s="1" t="s">
        <v>10653</v>
      </c>
      <c r="J797" s="1"/>
      <c r="K797" s="1" t="s">
        <v>11501</v>
      </c>
      <c r="L797" s="1" t="s">
        <v>795</v>
      </c>
      <c r="M797" s="1" t="s">
        <v>12296</v>
      </c>
      <c r="N797" s="1" t="s">
        <v>13173</v>
      </c>
      <c r="O797" s="1" t="s">
        <v>795</v>
      </c>
      <c r="P797" s="1" t="s">
        <v>13176</v>
      </c>
      <c r="Q797" s="1" t="s">
        <v>13600</v>
      </c>
      <c r="R797" s="1" t="s">
        <v>14376</v>
      </c>
      <c r="S797" s="1" t="s">
        <v>795</v>
      </c>
      <c r="T797" s="1"/>
      <c r="U797" s="1"/>
      <c r="V797" s="1" t="s">
        <v>14386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7435</v>
      </c>
      <c r="H798" s="1" t="s">
        <v>9040</v>
      </c>
      <c r="I798" s="1" t="s">
        <v>10654</v>
      </c>
      <c r="J798" s="1"/>
      <c r="K798" s="1" t="s">
        <v>11501</v>
      </c>
      <c r="L798" s="1" t="s">
        <v>796</v>
      </c>
      <c r="M798" s="1" t="s">
        <v>12297</v>
      </c>
      <c r="N798" s="1" t="s">
        <v>13173</v>
      </c>
      <c r="O798" s="1" t="s">
        <v>796</v>
      </c>
      <c r="P798" s="1" t="s">
        <v>13176</v>
      </c>
      <c r="Q798" s="1" t="s">
        <v>13601</v>
      </c>
      <c r="R798" s="1" t="s">
        <v>14376</v>
      </c>
      <c r="S798" s="1" t="s">
        <v>796</v>
      </c>
      <c r="T798" s="1"/>
      <c r="U798" s="1"/>
      <c r="V798" s="1" t="s">
        <v>14386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7436</v>
      </c>
      <c r="H799" s="1" t="s">
        <v>9041</v>
      </c>
      <c r="I799" s="1" t="s">
        <v>10655</v>
      </c>
      <c r="J799" s="1"/>
      <c r="K799" s="1" t="s">
        <v>11501</v>
      </c>
      <c r="L799" s="1" t="s">
        <v>797</v>
      </c>
      <c r="M799" s="1" t="s">
        <v>12298</v>
      </c>
      <c r="N799" s="1" t="s">
        <v>13173</v>
      </c>
      <c r="O799" s="1" t="s">
        <v>797</v>
      </c>
      <c r="P799" s="1" t="s">
        <v>13176</v>
      </c>
      <c r="Q799" s="1" t="s">
        <v>13602</v>
      </c>
      <c r="R799" s="1" t="s">
        <v>14376</v>
      </c>
      <c r="S799" s="1" t="s">
        <v>797</v>
      </c>
      <c r="T799" s="1"/>
      <c r="U799" s="1"/>
      <c r="V799" s="1" t="s">
        <v>14386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7437</v>
      </c>
      <c r="H800" s="1" t="s">
        <v>9042</v>
      </c>
      <c r="I800" s="1" t="s">
        <v>10656</v>
      </c>
      <c r="J800" s="1"/>
      <c r="K800" s="1" t="s">
        <v>11501</v>
      </c>
      <c r="L800" s="1" t="s">
        <v>798</v>
      </c>
      <c r="M800" s="1" t="s">
        <v>12299</v>
      </c>
      <c r="N800" s="1" t="s">
        <v>13173</v>
      </c>
      <c r="O800" s="1" t="s">
        <v>798</v>
      </c>
      <c r="P800" s="1" t="s">
        <v>13176</v>
      </c>
      <c r="Q800" s="1" t="s">
        <v>13603</v>
      </c>
      <c r="R800" s="1" t="s">
        <v>14376</v>
      </c>
      <c r="S800" s="1" t="s">
        <v>798</v>
      </c>
      <c r="T800" s="1"/>
      <c r="U800" s="1"/>
      <c r="V800" s="1" t="s">
        <v>14386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7438</v>
      </c>
      <c r="H801" s="1" t="s">
        <v>9043</v>
      </c>
      <c r="I801" s="1" t="s">
        <v>10657</v>
      </c>
      <c r="J801" s="1"/>
      <c r="K801" s="1" t="s">
        <v>11501</v>
      </c>
      <c r="L801" s="1" t="s">
        <v>799</v>
      </c>
      <c r="M801" s="1" t="s">
        <v>12300</v>
      </c>
      <c r="N801" s="1" t="s">
        <v>13173</v>
      </c>
      <c r="O801" s="1" t="s">
        <v>799</v>
      </c>
      <c r="P801" s="1" t="s">
        <v>13176</v>
      </c>
      <c r="Q801" s="1" t="s">
        <v>13604</v>
      </c>
      <c r="R801" s="1" t="s">
        <v>14376</v>
      </c>
      <c r="S801" s="1" t="s">
        <v>799</v>
      </c>
      <c r="T801" s="1"/>
      <c r="U801" s="1"/>
      <c r="V801" s="1" t="s">
        <v>14386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7439</v>
      </c>
      <c r="H802" s="1" t="s">
        <v>9044</v>
      </c>
      <c r="I802" s="1" t="s">
        <v>10658</v>
      </c>
      <c r="J802" s="1"/>
      <c r="K802" s="1" t="s">
        <v>11501</v>
      </c>
      <c r="L802" s="1" t="s">
        <v>800</v>
      </c>
      <c r="M802" s="1" t="s">
        <v>12301</v>
      </c>
      <c r="N802" s="1" t="s">
        <v>13173</v>
      </c>
      <c r="O802" s="1" t="s">
        <v>800</v>
      </c>
      <c r="P802" s="1" t="s">
        <v>13176</v>
      </c>
      <c r="Q802" s="1" t="s">
        <v>13605</v>
      </c>
      <c r="R802" s="1" t="s">
        <v>14376</v>
      </c>
      <c r="S802" s="1" t="s">
        <v>800</v>
      </c>
      <c r="T802" s="1"/>
      <c r="U802" s="1"/>
      <c r="V802" s="1" t="s">
        <v>14386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7440</v>
      </c>
      <c r="H803" s="1" t="s">
        <v>9045</v>
      </c>
      <c r="I803" s="1" t="s">
        <v>10659</v>
      </c>
      <c r="J803" s="1"/>
      <c r="K803" s="1" t="s">
        <v>11501</v>
      </c>
      <c r="L803" s="1" t="s">
        <v>801</v>
      </c>
      <c r="M803" s="1" t="s">
        <v>12302</v>
      </c>
      <c r="N803" s="1" t="s">
        <v>13173</v>
      </c>
      <c r="O803" s="1" t="s">
        <v>801</v>
      </c>
      <c r="P803" s="1" t="s">
        <v>13176</v>
      </c>
      <c r="Q803" s="1" t="s">
        <v>13606</v>
      </c>
      <c r="R803" s="1" t="s">
        <v>14376</v>
      </c>
      <c r="S803" s="1" t="s">
        <v>801</v>
      </c>
      <c r="T803" s="1"/>
      <c r="U803" s="1"/>
      <c r="V803" s="1" t="s">
        <v>14386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5829</v>
      </c>
      <c r="G804" s="1" t="s">
        <v>7441</v>
      </c>
      <c r="H804" s="1" t="s">
        <v>9046</v>
      </c>
      <c r="I804" s="1" t="s">
        <v>10660</v>
      </c>
      <c r="J804" s="1"/>
      <c r="K804" s="1" t="s">
        <v>11501</v>
      </c>
      <c r="L804" s="1" t="s">
        <v>802</v>
      </c>
      <c r="M804" s="1" t="s">
        <v>12303</v>
      </c>
      <c r="N804" s="1" t="s">
        <v>13173</v>
      </c>
      <c r="O804" s="1" t="s">
        <v>802</v>
      </c>
      <c r="P804" s="1" t="s">
        <v>13176</v>
      </c>
      <c r="Q804" s="1" t="s">
        <v>13607</v>
      </c>
      <c r="R804" s="1" t="s">
        <v>14376</v>
      </c>
      <c r="S804" s="1" t="s">
        <v>802</v>
      </c>
      <c r="T804" s="1"/>
      <c r="U804" s="1"/>
      <c r="V804" s="1" t="s">
        <v>14386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7442</v>
      </c>
      <c r="H805" s="1" t="s">
        <v>9047</v>
      </c>
      <c r="I805" s="1" t="s">
        <v>10661</v>
      </c>
      <c r="J805" s="1"/>
      <c r="K805" s="1" t="s">
        <v>11501</v>
      </c>
      <c r="L805" s="1" t="s">
        <v>803</v>
      </c>
      <c r="M805" s="1" t="s">
        <v>12304</v>
      </c>
      <c r="N805" s="1" t="s">
        <v>13173</v>
      </c>
      <c r="O805" s="1" t="s">
        <v>803</v>
      </c>
      <c r="P805" s="1" t="s">
        <v>13176</v>
      </c>
      <c r="Q805" s="1" t="s">
        <v>13608</v>
      </c>
      <c r="R805" s="1" t="s">
        <v>14376</v>
      </c>
      <c r="S805" s="1" t="s">
        <v>803</v>
      </c>
      <c r="T805" s="1"/>
      <c r="U805" s="1"/>
      <c r="V805" s="1" t="s">
        <v>14386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5831</v>
      </c>
      <c r="G806" s="1" t="s">
        <v>7443</v>
      </c>
      <c r="H806" s="1" t="s">
        <v>9048</v>
      </c>
      <c r="I806" s="1" t="s">
        <v>10662</v>
      </c>
      <c r="J806" s="1"/>
      <c r="K806" s="1" t="s">
        <v>11501</v>
      </c>
      <c r="L806" s="1" t="s">
        <v>804</v>
      </c>
      <c r="M806" s="1" t="s">
        <v>12305</v>
      </c>
      <c r="N806" s="1" t="s">
        <v>13173</v>
      </c>
      <c r="O806" s="1" t="s">
        <v>804</v>
      </c>
      <c r="P806" s="1" t="s">
        <v>13176</v>
      </c>
      <c r="Q806" s="1" t="s">
        <v>13609</v>
      </c>
      <c r="R806" s="1" t="s">
        <v>14376</v>
      </c>
      <c r="S806" s="1" t="s">
        <v>804</v>
      </c>
      <c r="T806" s="1"/>
      <c r="U806" s="1"/>
      <c r="V806" s="1" t="s">
        <v>14386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7444</v>
      </c>
      <c r="H807" s="1" t="s">
        <v>9049</v>
      </c>
      <c r="I807" s="1" t="s">
        <v>10663</v>
      </c>
      <c r="J807" s="1"/>
      <c r="K807" s="1" t="s">
        <v>11501</v>
      </c>
      <c r="L807" s="1" t="s">
        <v>805</v>
      </c>
      <c r="M807" s="1" t="s">
        <v>12306</v>
      </c>
      <c r="N807" s="1" t="s">
        <v>13173</v>
      </c>
      <c r="O807" s="1" t="s">
        <v>805</v>
      </c>
      <c r="P807" s="1" t="s">
        <v>13176</v>
      </c>
      <c r="Q807" s="1" t="s">
        <v>13610</v>
      </c>
      <c r="R807" s="1" t="s">
        <v>14376</v>
      </c>
      <c r="S807" s="1" t="s">
        <v>805</v>
      </c>
      <c r="T807" s="1"/>
      <c r="U807" s="1"/>
      <c r="V807" s="1" t="s">
        <v>14386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7445</v>
      </c>
      <c r="H808" s="1" t="s">
        <v>9050</v>
      </c>
      <c r="I808" s="1" t="s">
        <v>10664</v>
      </c>
      <c r="J808" s="1"/>
      <c r="K808" s="1" t="s">
        <v>11501</v>
      </c>
      <c r="L808" s="1" t="s">
        <v>806</v>
      </c>
      <c r="M808" s="1" t="s">
        <v>12307</v>
      </c>
      <c r="N808" s="1" t="s">
        <v>13173</v>
      </c>
      <c r="O808" s="1" t="s">
        <v>806</v>
      </c>
      <c r="P808" s="1" t="s">
        <v>13176</v>
      </c>
      <c r="Q808" s="1" t="s">
        <v>13611</v>
      </c>
      <c r="R808" s="1" t="s">
        <v>14376</v>
      </c>
      <c r="S808" s="1" t="s">
        <v>806</v>
      </c>
      <c r="T808" s="1"/>
      <c r="U808" s="1"/>
      <c r="V808" s="1" t="s">
        <v>14386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7446</v>
      </c>
      <c r="H809" s="1" t="s">
        <v>9051</v>
      </c>
      <c r="I809" s="1" t="s">
        <v>10665</v>
      </c>
      <c r="J809" s="1"/>
      <c r="K809" s="1" t="s">
        <v>11501</v>
      </c>
      <c r="L809" s="1" t="s">
        <v>807</v>
      </c>
      <c r="M809" s="1" t="s">
        <v>12308</v>
      </c>
      <c r="N809" s="1" t="s">
        <v>13173</v>
      </c>
      <c r="O809" s="1" t="s">
        <v>807</v>
      </c>
      <c r="P809" s="1" t="s">
        <v>13176</v>
      </c>
      <c r="Q809" s="1" t="s">
        <v>13612</v>
      </c>
      <c r="R809" s="1" t="s">
        <v>14376</v>
      </c>
      <c r="S809" s="1" t="s">
        <v>807</v>
      </c>
      <c r="T809" s="1"/>
      <c r="U809" s="1"/>
      <c r="V809" s="1" t="s">
        <v>14386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7447</v>
      </c>
      <c r="H810" s="1" t="s">
        <v>9052</v>
      </c>
      <c r="I810" s="1" t="s">
        <v>10666</v>
      </c>
      <c r="J810" s="1"/>
      <c r="K810" s="1" t="s">
        <v>11501</v>
      </c>
      <c r="L810" s="1" t="s">
        <v>808</v>
      </c>
      <c r="M810" s="1" t="s">
        <v>12309</v>
      </c>
      <c r="N810" s="1" t="s">
        <v>13173</v>
      </c>
      <c r="O810" s="1" t="s">
        <v>808</v>
      </c>
      <c r="P810" s="1" t="s">
        <v>13176</v>
      </c>
      <c r="Q810" s="1" t="s">
        <v>13613</v>
      </c>
      <c r="R810" s="1" t="s">
        <v>14376</v>
      </c>
      <c r="S810" s="1" t="s">
        <v>808</v>
      </c>
      <c r="T810" s="1"/>
      <c r="U810" s="1"/>
      <c r="V810" s="1" t="s">
        <v>14386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7448</v>
      </c>
      <c r="H811" s="1" t="s">
        <v>9053</v>
      </c>
      <c r="I811" s="1" t="s">
        <v>10667</v>
      </c>
      <c r="J811" s="1"/>
      <c r="K811" s="1" t="s">
        <v>11501</v>
      </c>
      <c r="L811" s="1" t="s">
        <v>809</v>
      </c>
      <c r="M811" s="1" t="s">
        <v>12310</v>
      </c>
      <c r="N811" s="1" t="s">
        <v>13173</v>
      </c>
      <c r="O811" s="1" t="s">
        <v>809</v>
      </c>
      <c r="P811" s="1" t="s">
        <v>13176</v>
      </c>
      <c r="Q811" s="1" t="s">
        <v>13614</v>
      </c>
      <c r="R811" s="1" t="s">
        <v>14376</v>
      </c>
      <c r="S811" s="1" t="s">
        <v>809</v>
      </c>
      <c r="T811" s="1"/>
      <c r="U811" s="1"/>
      <c r="V811" s="1" t="s">
        <v>14386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7449</v>
      </c>
      <c r="H812" s="1" t="s">
        <v>9054</v>
      </c>
      <c r="I812" s="1" t="s">
        <v>10668</v>
      </c>
      <c r="J812" s="1"/>
      <c r="K812" s="1" t="s">
        <v>11501</v>
      </c>
      <c r="L812" s="1" t="s">
        <v>810</v>
      </c>
      <c r="M812" s="1" t="s">
        <v>12311</v>
      </c>
      <c r="N812" s="1" t="s">
        <v>13173</v>
      </c>
      <c r="O812" s="1" t="s">
        <v>810</v>
      </c>
      <c r="P812" s="1" t="s">
        <v>13176</v>
      </c>
      <c r="Q812" s="1" t="s">
        <v>13615</v>
      </c>
      <c r="R812" s="1" t="s">
        <v>14376</v>
      </c>
      <c r="S812" s="1" t="s">
        <v>810</v>
      </c>
      <c r="T812" s="1"/>
      <c r="U812" s="1"/>
      <c r="V812" s="1" t="s">
        <v>14386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7450</v>
      </c>
      <c r="H813" s="1" t="s">
        <v>9055</v>
      </c>
      <c r="I813" s="1" t="s">
        <v>10669</v>
      </c>
      <c r="J813" s="1"/>
      <c r="K813" s="1" t="s">
        <v>11501</v>
      </c>
      <c r="L813" s="1" t="s">
        <v>811</v>
      </c>
      <c r="M813" s="1" t="s">
        <v>12312</v>
      </c>
      <c r="N813" s="1" t="s">
        <v>13173</v>
      </c>
      <c r="O813" s="1" t="s">
        <v>811</v>
      </c>
      <c r="P813" s="1" t="s">
        <v>13176</v>
      </c>
      <c r="Q813" s="1" t="s">
        <v>13616</v>
      </c>
      <c r="R813" s="1" t="s">
        <v>14376</v>
      </c>
      <c r="S813" s="1" t="s">
        <v>811</v>
      </c>
      <c r="T813" s="1"/>
      <c r="U813" s="1"/>
      <c r="V813" s="1" t="s">
        <v>14386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7451</v>
      </c>
      <c r="H814" s="1" t="s">
        <v>9056</v>
      </c>
      <c r="I814" s="1" t="s">
        <v>10670</v>
      </c>
      <c r="J814" s="1"/>
      <c r="K814" s="1" t="s">
        <v>11501</v>
      </c>
      <c r="L814" s="1" t="s">
        <v>812</v>
      </c>
      <c r="M814" s="1" t="s">
        <v>12313</v>
      </c>
      <c r="N814" s="1" t="s">
        <v>13173</v>
      </c>
      <c r="O814" s="1" t="s">
        <v>812</v>
      </c>
      <c r="P814" s="1" t="s">
        <v>13176</v>
      </c>
      <c r="Q814" s="1" t="s">
        <v>13617</v>
      </c>
      <c r="R814" s="1" t="s">
        <v>14376</v>
      </c>
      <c r="S814" s="1" t="s">
        <v>812</v>
      </c>
      <c r="T814" s="1"/>
      <c r="U814" s="1"/>
      <c r="V814" s="1" t="s">
        <v>14386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7452</v>
      </c>
      <c r="H815" s="1" t="s">
        <v>9057</v>
      </c>
      <c r="I815" s="1" t="s">
        <v>10671</v>
      </c>
      <c r="J815" s="1"/>
      <c r="K815" s="1" t="s">
        <v>11501</v>
      </c>
      <c r="L815" s="1" t="s">
        <v>813</v>
      </c>
      <c r="M815" s="1" t="s">
        <v>12314</v>
      </c>
      <c r="N815" s="1" t="s">
        <v>13173</v>
      </c>
      <c r="O815" s="1" t="s">
        <v>813</v>
      </c>
      <c r="P815" s="1" t="s">
        <v>13176</v>
      </c>
      <c r="Q815" s="1" t="s">
        <v>13618</v>
      </c>
      <c r="R815" s="1" t="s">
        <v>14376</v>
      </c>
      <c r="S815" s="1" t="s">
        <v>813</v>
      </c>
      <c r="T815" s="1"/>
      <c r="U815" s="1"/>
      <c r="V815" s="1" t="s">
        <v>14386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7453</v>
      </c>
      <c r="H816" s="1" t="s">
        <v>9058</v>
      </c>
      <c r="I816" s="1" t="s">
        <v>10672</v>
      </c>
      <c r="J816" s="1"/>
      <c r="K816" s="1" t="s">
        <v>11501</v>
      </c>
      <c r="L816" s="1" t="s">
        <v>814</v>
      </c>
      <c r="M816" s="1" t="s">
        <v>12315</v>
      </c>
      <c r="N816" s="1" t="s">
        <v>13173</v>
      </c>
      <c r="O816" s="1" t="s">
        <v>814</v>
      </c>
      <c r="P816" s="1" t="s">
        <v>13176</v>
      </c>
      <c r="Q816" s="1" t="s">
        <v>13619</v>
      </c>
      <c r="R816" s="1" t="s">
        <v>14376</v>
      </c>
      <c r="S816" s="1" t="s">
        <v>814</v>
      </c>
      <c r="T816" s="1"/>
      <c r="U816" s="1"/>
      <c r="V816" s="1" t="s">
        <v>14386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7454</v>
      </c>
      <c r="H817" s="1" t="s">
        <v>9059</v>
      </c>
      <c r="I817" s="1" t="s">
        <v>10673</v>
      </c>
      <c r="J817" s="1"/>
      <c r="K817" s="1" t="s">
        <v>11501</v>
      </c>
      <c r="L817" s="1" t="s">
        <v>815</v>
      </c>
      <c r="M817" s="1" t="s">
        <v>12316</v>
      </c>
      <c r="N817" s="1" t="s">
        <v>13173</v>
      </c>
      <c r="O817" s="1" t="s">
        <v>815</v>
      </c>
      <c r="P817" s="1" t="s">
        <v>13176</v>
      </c>
      <c r="Q817" s="1" t="s">
        <v>13620</v>
      </c>
      <c r="R817" s="1" t="s">
        <v>14376</v>
      </c>
      <c r="S817" s="1" t="s">
        <v>815</v>
      </c>
      <c r="T817" s="1"/>
      <c r="U817" s="1"/>
      <c r="V817" s="1" t="s">
        <v>14386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7455</v>
      </c>
      <c r="H818" s="1" t="s">
        <v>9060</v>
      </c>
      <c r="I818" s="1" t="s">
        <v>10674</v>
      </c>
      <c r="J818" s="1"/>
      <c r="K818" s="1" t="s">
        <v>11501</v>
      </c>
      <c r="L818" s="1" t="s">
        <v>816</v>
      </c>
      <c r="M818" s="1" t="s">
        <v>12317</v>
      </c>
      <c r="N818" s="1" t="s">
        <v>13173</v>
      </c>
      <c r="O818" s="1" t="s">
        <v>816</v>
      </c>
      <c r="P818" s="1" t="s">
        <v>13176</v>
      </c>
      <c r="Q818" s="1" t="s">
        <v>13621</v>
      </c>
      <c r="R818" s="1" t="s">
        <v>14376</v>
      </c>
      <c r="S818" s="1" t="s">
        <v>816</v>
      </c>
      <c r="T818" s="1"/>
      <c r="U818" s="1"/>
      <c r="V818" s="1" t="s">
        <v>14386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7456</v>
      </c>
      <c r="H819" s="1" t="s">
        <v>9061</v>
      </c>
      <c r="I819" s="1" t="s">
        <v>10675</v>
      </c>
      <c r="J819" s="1"/>
      <c r="K819" s="1" t="s">
        <v>11501</v>
      </c>
      <c r="L819" s="1" t="s">
        <v>817</v>
      </c>
      <c r="M819" s="1" t="s">
        <v>12318</v>
      </c>
      <c r="N819" s="1" t="s">
        <v>13173</v>
      </c>
      <c r="O819" s="1" t="s">
        <v>817</v>
      </c>
      <c r="P819" s="1" t="s">
        <v>13176</v>
      </c>
      <c r="Q819" s="1" t="s">
        <v>13622</v>
      </c>
      <c r="R819" s="1" t="s">
        <v>14376</v>
      </c>
      <c r="S819" s="1" t="s">
        <v>817</v>
      </c>
      <c r="T819" s="1"/>
      <c r="U819" s="1"/>
      <c r="V819" s="1" t="s">
        <v>14386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7457</v>
      </c>
      <c r="H820" s="1" t="s">
        <v>9062</v>
      </c>
      <c r="I820" s="1" t="s">
        <v>10676</v>
      </c>
      <c r="J820" s="1"/>
      <c r="K820" s="1" t="s">
        <v>11501</v>
      </c>
      <c r="L820" s="1" t="s">
        <v>818</v>
      </c>
      <c r="M820" s="1" t="s">
        <v>12319</v>
      </c>
      <c r="N820" s="1" t="s">
        <v>13173</v>
      </c>
      <c r="O820" s="1" t="s">
        <v>818</v>
      </c>
      <c r="P820" s="1" t="s">
        <v>13176</v>
      </c>
      <c r="Q820" s="1" t="s">
        <v>13623</v>
      </c>
      <c r="R820" s="1" t="s">
        <v>14376</v>
      </c>
      <c r="S820" s="1" t="s">
        <v>818</v>
      </c>
      <c r="T820" s="1"/>
      <c r="U820" s="1"/>
      <c r="V820" s="1" t="s">
        <v>14386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7458</v>
      </c>
      <c r="H821" s="1" t="s">
        <v>9063</v>
      </c>
      <c r="I821" s="1" t="s">
        <v>10677</v>
      </c>
      <c r="J821" s="1"/>
      <c r="K821" s="1" t="s">
        <v>11501</v>
      </c>
      <c r="L821" s="1" t="s">
        <v>819</v>
      </c>
      <c r="M821" s="1" t="s">
        <v>12320</v>
      </c>
      <c r="N821" s="1" t="s">
        <v>13173</v>
      </c>
      <c r="O821" s="1" t="s">
        <v>819</v>
      </c>
      <c r="P821" s="1" t="s">
        <v>13176</v>
      </c>
      <c r="Q821" s="1" t="s">
        <v>13624</v>
      </c>
      <c r="R821" s="1" t="s">
        <v>14376</v>
      </c>
      <c r="S821" s="1" t="s">
        <v>819</v>
      </c>
      <c r="T821" s="1"/>
      <c r="U821" s="1"/>
      <c r="V821" s="1" t="s">
        <v>14386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7459</v>
      </c>
      <c r="H822" s="1" t="s">
        <v>9064</v>
      </c>
      <c r="I822" s="1" t="s">
        <v>10678</v>
      </c>
      <c r="J822" s="1"/>
      <c r="K822" s="1" t="s">
        <v>11501</v>
      </c>
      <c r="L822" s="1" t="s">
        <v>820</v>
      </c>
      <c r="M822" s="1" t="s">
        <v>12321</v>
      </c>
      <c r="N822" s="1" t="s">
        <v>13173</v>
      </c>
      <c r="O822" s="1" t="s">
        <v>820</v>
      </c>
      <c r="P822" s="1" t="s">
        <v>13176</v>
      </c>
      <c r="Q822" s="1" t="s">
        <v>13625</v>
      </c>
      <c r="R822" s="1" t="s">
        <v>14376</v>
      </c>
      <c r="S822" s="1" t="s">
        <v>820</v>
      </c>
      <c r="T822" s="1"/>
      <c r="U822" s="1"/>
      <c r="V822" s="1" t="s">
        <v>14386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7460</v>
      </c>
      <c r="H823" s="1" t="s">
        <v>9065</v>
      </c>
      <c r="I823" s="1" t="s">
        <v>10679</v>
      </c>
      <c r="J823" s="1"/>
      <c r="K823" s="1" t="s">
        <v>11501</v>
      </c>
      <c r="L823" s="1" t="s">
        <v>821</v>
      </c>
      <c r="M823" s="1" t="s">
        <v>12322</v>
      </c>
      <c r="N823" s="1" t="s">
        <v>13173</v>
      </c>
      <c r="O823" s="1" t="s">
        <v>821</v>
      </c>
      <c r="P823" s="1" t="s">
        <v>13176</v>
      </c>
      <c r="Q823" s="1" t="s">
        <v>13626</v>
      </c>
      <c r="R823" s="1" t="s">
        <v>14376</v>
      </c>
      <c r="S823" s="1" t="s">
        <v>821</v>
      </c>
      <c r="T823" s="1"/>
      <c r="U823" s="1"/>
      <c r="V823" s="1" t="s">
        <v>14386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7461</v>
      </c>
      <c r="H824" s="1" t="s">
        <v>9066</v>
      </c>
      <c r="I824" s="1" t="s">
        <v>10680</v>
      </c>
      <c r="J824" s="1"/>
      <c r="K824" s="1" t="s">
        <v>11501</v>
      </c>
      <c r="L824" s="1" t="s">
        <v>822</v>
      </c>
      <c r="M824" s="1" t="s">
        <v>12323</v>
      </c>
      <c r="N824" s="1" t="s">
        <v>13173</v>
      </c>
      <c r="O824" s="1" t="s">
        <v>822</v>
      </c>
      <c r="P824" s="1" t="s">
        <v>13176</v>
      </c>
      <c r="Q824" s="1" t="s">
        <v>13627</v>
      </c>
      <c r="R824" s="1" t="s">
        <v>14376</v>
      </c>
      <c r="S824" s="1" t="s">
        <v>822</v>
      </c>
      <c r="T824" s="1"/>
      <c r="U824" s="1"/>
      <c r="V824" s="1" t="s">
        <v>14386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5850</v>
      </c>
      <c r="G825" s="1" t="s">
        <v>7462</v>
      </c>
      <c r="H825" s="1" t="s">
        <v>9067</v>
      </c>
      <c r="I825" s="1" t="s">
        <v>10681</v>
      </c>
      <c r="J825" s="1"/>
      <c r="K825" s="1" t="s">
        <v>11501</v>
      </c>
      <c r="L825" s="1" t="s">
        <v>823</v>
      </c>
      <c r="M825" s="1" t="s">
        <v>12324</v>
      </c>
      <c r="N825" s="1" t="s">
        <v>13173</v>
      </c>
      <c r="O825" s="1" t="s">
        <v>823</v>
      </c>
      <c r="P825" s="1" t="s">
        <v>13176</v>
      </c>
      <c r="Q825" s="1" t="s">
        <v>13628</v>
      </c>
      <c r="R825" s="1" t="s">
        <v>14376</v>
      </c>
      <c r="S825" s="1" t="s">
        <v>823</v>
      </c>
      <c r="T825" s="1"/>
      <c r="U825" s="1"/>
      <c r="V825" s="1" t="s">
        <v>14386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7463</v>
      </c>
      <c r="H826" s="1" t="s">
        <v>9068</v>
      </c>
      <c r="I826" s="1" t="s">
        <v>10682</v>
      </c>
      <c r="J826" s="1"/>
      <c r="K826" s="1" t="s">
        <v>11501</v>
      </c>
      <c r="L826" s="1" t="s">
        <v>824</v>
      </c>
      <c r="M826" s="1" t="s">
        <v>12325</v>
      </c>
      <c r="N826" s="1" t="s">
        <v>13173</v>
      </c>
      <c r="O826" s="1" t="s">
        <v>824</v>
      </c>
      <c r="P826" s="1" t="s">
        <v>13176</v>
      </c>
      <c r="Q826" s="1" t="s">
        <v>13629</v>
      </c>
      <c r="R826" s="1" t="s">
        <v>14376</v>
      </c>
      <c r="S826" s="1" t="s">
        <v>824</v>
      </c>
      <c r="T826" s="1"/>
      <c r="U826" s="1"/>
      <c r="V826" s="1" t="s">
        <v>14386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7464</v>
      </c>
      <c r="H827" s="1" t="s">
        <v>9069</v>
      </c>
      <c r="I827" s="1" t="s">
        <v>10683</v>
      </c>
      <c r="J827" s="1"/>
      <c r="K827" s="1" t="s">
        <v>11501</v>
      </c>
      <c r="L827" s="1" t="s">
        <v>825</v>
      </c>
      <c r="M827" s="1" t="s">
        <v>12326</v>
      </c>
      <c r="N827" s="1" t="s">
        <v>13173</v>
      </c>
      <c r="O827" s="1" t="s">
        <v>825</v>
      </c>
      <c r="P827" s="1" t="s">
        <v>13176</v>
      </c>
      <c r="Q827" s="1" t="s">
        <v>13630</v>
      </c>
      <c r="R827" s="1" t="s">
        <v>14376</v>
      </c>
      <c r="S827" s="1" t="s">
        <v>825</v>
      </c>
      <c r="T827" s="1"/>
      <c r="U827" s="1"/>
      <c r="V827" s="1" t="s">
        <v>14386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5853</v>
      </c>
      <c r="G828" s="1" t="s">
        <v>7465</v>
      </c>
      <c r="H828" s="1" t="s">
        <v>9070</v>
      </c>
      <c r="I828" s="1" t="s">
        <v>10630</v>
      </c>
      <c r="J828" s="1"/>
      <c r="K828" s="1" t="s">
        <v>11501</v>
      </c>
      <c r="L828" s="1" t="s">
        <v>826</v>
      </c>
      <c r="M828" s="1" t="s">
        <v>12327</v>
      </c>
      <c r="N828" s="1" t="s">
        <v>13173</v>
      </c>
      <c r="O828" s="1" t="s">
        <v>826</v>
      </c>
      <c r="P828" s="1" t="s">
        <v>13176</v>
      </c>
      <c r="Q828" s="1" t="s">
        <v>13631</v>
      </c>
      <c r="R828" s="1" t="s">
        <v>14376</v>
      </c>
      <c r="S828" s="1" t="s">
        <v>826</v>
      </c>
      <c r="T828" s="1"/>
      <c r="U828" s="1"/>
      <c r="V828" s="1" t="s">
        <v>14386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5854</v>
      </c>
      <c r="G829" s="1" t="s">
        <v>7466</v>
      </c>
      <c r="H829" s="1" t="s">
        <v>9071</v>
      </c>
      <c r="I829" s="1" t="s">
        <v>10684</v>
      </c>
      <c r="J829" s="1"/>
      <c r="K829" s="1" t="s">
        <v>11501</v>
      </c>
      <c r="L829" s="1" t="s">
        <v>827</v>
      </c>
      <c r="M829" s="1" t="s">
        <v>12328</v>
      </c>
      <c r="N829" s="1" t="s">
        <v>13173</v>
      </c>
      <c r="O829" s="1" t="s">
        <v>827</v>
      </c>
      <c r="P829" s="1" t="s">
        <v>13176</v>
      </c>
      <c r="Q829" s="1" t="s">
        <v>13632</v>
      </c>
      <c r="R829" s="1" t="s">
        <v>14376</v>
      </c>
      <c r="S829" s="1" t="s">
        <v>827</v>
      </c>
      <c r="T829" s="1"/>
      <c r="U829" s="1"/>
      <c r="V829" s="1" t="s">
        <v>14386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7467</v>
      </c>
      <c r="H830" s="1" t="s">
        <v>7467</v>
      </c>
      <c r="I830" s="1" t="s">
        <v>10685</v>
      </c>
      <c r="J830" s="1"/>
      <c r="K830" s="1" t="s">
        <v>11501</v>
      </c>
      <c r="L830" s="1" t="s">
        <v>828</v>
      </c>
      <c r="M830" s="1" t="s">
        <v>12329</v>
      </c>
      <c r="N830" s="1" t="s">
        <v>13173</v>
      </c>
      <c r="O830" s="1" t="s">
        <v>828</v>
      </c>
      <c r="P830" s="1" t="s">
        <v>13176</v>
      </c>
      <c r="Q830" s="1" t="s">
        <v>13633</v>
      </c>
      <c r="R830" s="1" t="s">
        <v>14376</v>
      </c>
      <c r="S830" s="1" t="s">
        <v>828</v>
      </c>
      <c r="T830" s="1"/>
      <c r="U830" s="1"/>
      <c r="V830" s="1" t="s">
        <v>14386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7468</v>
      </c>
      <c r="H831" s="1" t="s">
        <v>9072</v>
      </c>
      <c r="I831" s="1" t="s">
        <v>10686</v>
      </c>
      <c r="J831" s="1"/>
      <c r="K831" s="1" t="s">
        <v>11501</v>
      </c>
      <c r="L831" s="1" t="s">
        <v>829</v>
      </c>
      <c r="M831" s="1" t="s">
        <v>12330</v>
      </c>
      <c r="N831" s="1" t="s">
        <v>13173</v>
      </c>
      <c r="O831" s="1" t="s">
        <v>829</v>
      </c>
      <c r="P831" s="1" t="s">
        <v>13176</v>
      </c>
      <c r="Q831" s="1" t="s">
        <v>13634</v>
      </c>
      <c r="R831" s="1" t="s">
        <v>14376</v>
      </c>
      <c r="S831" s="1" t="s">
        <v>829</v>
      </c>
      <c r="T831" s="1"/>
      <c r="U831" s="1"/>
      <c r="V831" s="1" t="s">
        <v>14386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7469</v>
      </c>
      <c r="H832" s="1" t="s">
        <v>9073</v>
      </c>
      <c r="I832" s="1" t="s">
        <v>10687</v>
      </c>
      <c r="J832" s="1"/>
      <c r="K832" s="1" t="s">
        <v>11501</v>
      </c>
      <c r="L832" s="1" t="s">
        <v>830</v>
      </c>
      <c r="M832" s="1" t="s">
        <v>12331</v>
      </c>
      <c r="N832" s="1" t="s">
        <v>13173</v>
      </c>
      <c r="O832" s="1" t="s">
        <v>830</v>
      </c>
      <c r="P832" s="1" t="s">
        <v>13176</v>
      </c>
      <c r="Q832" s="1" t="s">
        <v>13635</v>
      </c>
      <c r="R832" s="1" t="s">
        <v>14376</v>
      </c>
      <c r="S832" s="1" t="s">
        <v>830</v>
      </c>
      <c r="T832" s="1"/>
      <c r="U832" s="1"/>
      <c r="V832" s="1" t="s">
        <v>14386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7470</v>
      </c>
      <c r="H833" s="1" t="s">
        <v>9074</v>
      </c>
      <c r="I833" s="1" t="s">
        <v>10688</v>
      </c>
      <c r="J833" s="1"/>
      <c r="K833" s="1" t="s">
        <v>11501</v>
      </c>
      <c r="L833" s="1" t="s">
        <v>831</v>
      </c>
      <c r="M833" s="1" t="s">
        <v>12332</v>
      </c>
      <c r="N833" s="1" t="s">
        <v>13173</v>
      </c>
      <c r="O833" s="1" t="s">
        <v>831</v>
      </c>
      <c r="P833" s="1" t="s">
        <v>13176</v>
      </c>
      <c r="Q833" s="1" t="s">
        <v>13636</v>
      </c>
      <c r="R833" s="1" t="s">
        <v>14376</v>
      </c>
      <c r="S833" s="1" t="s">
        <v>831</v>
      </c>
      <c r="T833" s="1"/>
      <c r="U833" s="1"/>
      <c r="V833" s="1" t="s">
        <v>14386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7471</v>
      </c>
      <c r="H834" s="1" t="s">
        <v>9075</v>
      </c>
      <c r="I834" s="1" t="s">
        <v>10689</v>
      </c>
      <c r="J834" s="1"/>
      <c r="K834" s="1" t="s">
        <v>11501</v>
      </c>
      <c r="L834" s="1" t="s">
        <v>832</v>
      </c>
      <c r="M834" s="1" t="s">
        <v>12333</v>
      </c>
      <c r="N834" s="1" t="s">
        <v>13173</v>
      </c>
      <c r="O834" s="1" t="s">
        <v>832</v>
      </c>
      <c r="P834" s="1" t="s">
        <v>13176</v>
      </c>
      <c r="Q834" s="1" t="s">
        <v>13637</v>
      </c>
      <c r="R834" s="1" t="s">
        <v>14376</v>
      </c>
      <c r="S834" s="1" t="s">
        <v>832</v>
      </c>
      <c r="T834" s="1"/>
      <c r="U834" s="1"/>
      <c r="V834" s="1" t="s">
        <v>14386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5860</v>
      </c>
      <c r="G835" s="1" t="s">
        <v>7472</v>
      </c>
      <c r="H835" s="1" t="s">
        <v>9076</v>
      </c>
      <c r="I835" s="1" t="s">
        <v>10690</v>
      </c>
      <c r="J835" s="1"/>
      <c r="K835" s="1" t="s">
        <v>11501</v>
      </c>
      <c r="L835" s="1" t="s">
        <v>833</v>
      </c>
      <c r="M835" s="1" t="s">
        <v>12334</v>
      </c>
      <c r="N835" s="1" t="s">
        <v>13173</v>
      </c>
      <c r="O835" s="1" t="s">
        <v>833</v>
      </c>
      <c r="P835" s="1" t="s">
        <v>13176</v>
      </c>
      <c r="Q835" s="1" t="s">
        <v>13638</v>
      </c>
      <c r="R835" s="1" t="s">
        <v>14376</v>
      </c>
      <c r="S835" s="1" t="s">
        <v>833</v>
      </c>
      <c r="T835" s="1"/>
      <c r="U835" s="1"/>
      <c r="V835" s="1" t="s">
        <v>14386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7473</v>
      </c>
      <c r="H836" s="1" t="s">
        <v>9077</v>
      </c>
      <c r="I836" s="1" t="s">
        <v>10691</v>
      </c>
      <c r="J836" s="1"/>
      <c r="K836" s="1" t="s">
        <v>11501</v>
      </c>
      <c r="L836" s="1" t="s">
        <v>834</v>
      </c>
      <c r="M836" s="1" t="s">
        <v>12335</v>
      </c>
      <c r="N836" s="1" t="s">
        <v>13173</v>
      </c>
      <c r="O836" s="1" t="s">
        <v>834</v>
      </c>
      <c r="P836" s="1" t="s">
        <v>13176</v>
      </c>
      <c r="Q836" s="1" t="s">
        <v>13639</v>
      </c>
      <c r="R836" s="1" t="s">
        <v>14376</v>
      </c>
      <c r="S836" s="1" t="s">
        <v>834</v>
      </c>
      <c r="T836" s="1"/>
      <c r="U836" s="1"/>
      <c r="V836" s="1" t="s">
        <v>14386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7474</v>
      </c>
      <c r="H837" s="1" t="s">
        <v>9078</v>
      </c>
      <c r="I837" s="1" t="s">
        <v>10692</v>
      </c>
      <c r="J837" s="1"/>
      <c r="K837" s="1" t="s">
        <v>11501</v>
      </c>
      <c r="L837" s="1" t="s">
        <v>835</v>
      </c>
      <c r="M837" s="1" t="s">
        <v>12336</v>
      </c>
      <c r="N837" s="1" t="s">
        <v>13173</v>
      </c>
      <c r="O837" s="1" t="s">
        <v>835</v>
      </c>
      <c r="P837" s="1" t="s">
        <v>13176</v>
      </c>
      <c r="Q837" s="1" t="s">
        <v>13640</v>
      </c>
      <c r="R837" s="1" t="s">
        <v>14376</v>
      </c>
      <c r="S837" s="1" t="s">
        <v>835</v>
      </c>
      <c r="T837" s="1"/>
      <c r="U837" s="1"/>
      <c r="V837" s="1" t="s">
        <v>14386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5863</v>
      </c>
      <c r="G838" s="1" t="s">
        <v>7475</v>
      </c>
      <c r="H838" s="1" t="s">
        <v>9079</v>
      </c>
      <c r="I838" s="1" t="s">
        <v>10693</v>
      </c>
      <c r="J838" s="1"/>
      <c r="K838" s="1" t="s">
        <v>11501</v>
      </c>
      <c r="L838" s="1" t="s">
        <v>836</v>
      </c>
      <c r="M838" s="1" t="s">
        <v>12337</v>
      </c>
      <c r="N838" s="1" t="s">
        <v>13173</v>
      </c>
      <c r="O838" s="1" t="s">
        <v>836</v>
      </c>
      <c r="P838" s="1" t="s">
        <v>13176</v>
      </c>
      <c r="Q838" s="1" t="s">
        <v>13641</v>
      </c>
      <c r="R838" s="1" t="s">
        <v>14376</v>
      </c>
      <c r="S838" s="1" t="s">
        <v>836</v>
      </c>
      <c r="T838" s="1"/>
      <c r="U838" s="1"/>
      <c r="V838" s="1" t="s">
        <v>14386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7476</v>
      </c>
      <c r="H839" s="1" t="s">
        <v>9069</v>
      </c>
      <c r="I839" s="1" t="s">
        <v>10694</v>
      </c>
      <c r="J839" s="1"/>
      <c r="K839" s="1" t="s">
        <v>11501</v>
      </c>
      <c r="L839" s="1" t="s">
        <v>837</v>
      </c>
      <c r="M839" s="1" t="s">
        <v>12338</v>
      </c>
      <c r="N839" s="1" t="s">
        <v>13173</v>
      </c>
      <c r="O839" s="1" t="s">
        <v>837</v>
      </c>
      <c r="P839" s="1" t="s">
        <v>13176</v>
      </c>
      <c r="Q839" s="1" t="s">
        <v>13630</v>
      </c>
      <c r="R839" s="1" t="s">
        <v>14376</v>
      </c>
      <c r="S839" s="1" t="s">
        <v>837</v>
      </c>
      <c r="T839" s="1"/>
      <c r="U839" s="1"/>
      <c r="V839" s="1" t="s">
        <v>14386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7477</v>
      </c>
      <c r="H840" s="1" t="s">
        <v>9080</v>
      </c>
      <c r="I840" s="1" t="s">
        <v>10695</v>
      </c>
      <c r="J840" s="1"/>
      <c r="K840" s="1" t="s">
        <v>11501</v>
      </c>
      <c r="L840" s="1" t="s">
        <v>838</v>
      </c>
      <c r="M840" s="1" t="s">
        <v>12339</v>
      </c>
      <c r="N840" s="1" t="s">
        <v>13173</v>
      </c>
      <c r="O840" s="1" t="s">
        <v>838</v>
      </c>
      <c r="P840" s="1" t="s">
        <v>13176</v>
      </c>
      <c r="Q840" s="1" t="s">
        <v>13642</v>
      </c>
      <c r="R840" s="1" t="s">
        <v>14376</v>
      </c>
      <c r="S840" s="1" t="s">
        <v>838</v>
      </c>
      <c r="T840" s="1"/>
      <c r="U840" s="1"/>
      <c r="V840" s="1" t="s">
        <v>14386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7478</v>
      </c>
      <c r="H841" s="1" t="s">
        <v>9081</v>
      </c>
      <c r="I841" s="1" t="s">
        <v>10696</v>
      </c>
      <c r="J841" s="1"/>
      <c r="K841" s="1" t="s">
        <v>11501</v>
      </c>
      <c r="L841" s="1" t="s">
        <v>839</v>
      </c>
      <c r="M841" s="1" t="s">
        <v>12340</v>
      </c>
      <c r="N841" s="1" t="s">
        <v>13173</v>
      </c>
      <c r="O841" s="1" t="s">
        <v>839</v>
      </c>
      <c r="P841" s="1" t="s">
        <v>13176</v>
      </c>
      <c r="Q841" s="1" t="s">
        <v>13643</v>
      </c>
      <c r="R841" s="1" t="s">
        <v>14376</v>
      </c>
      <c r="S841" s="1" t="s">
        <v>839</v>
      </c>
      <c r="T841" s="1"/>
      <c r="U841" s="1"/>
      <c r="V841" s="1" t="s">
        <v>14386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4227</v>
      </c>
      <c r="G842" s="1" t="s">
        <v>7479</v>
      </c>
      <c r="H842" s="1" t="s">
        <v>9082</v>
      </c>
      <c r="I842" s="1" t="s">
        <v>10697</v>
      </c>
      <c r="J842" s="1"/>
      <c r="K842" s="1" t="s">
        <v>11501</v>
      </c>
      <c r="L842" s="1" t="s">
        <v>840</v>
      </c>
      <c r="M842" s="1" t="s">
        <v>12341</v>
      </c>
      <c r="N842" s="1" t="s">
        <v>13173</v>
      </c>
      <c r="O842" s="1" t="s">
        <v>840</v>
      </c>
      <c r="P842" s="1" t="s">
        <v>13176</v>
      </c>
      <c r="Q842" s="1" t="s">
        <v>13644</v>
      </c>
      <c r="R842" s="1" t="s">
        <v>14376</v>
      </c>
      <c r="S842" s="1" t="s">
        <v>840</v>
      </c>
      <c r="T842" s="1"/>
      <c r="U842" s="1"/>
      <c r="V842" s="1" t="s">
        <v>14386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7480</v>
      </c>
      <c r="H843" s="1" t="s">
        <v>9083</v>
      </c>
      <c r="I843" s="1" t="s">
        <v>10698</v>
      </c>
      <c r="J843" s="1"/>
      <c r="K843" s="1" t="s">
        <v>11501</v>
      </c>
      <c r="L843" s="1" t="s">
        <v>841</v>
      </c>
      <c r="M843" s="1" t="s">
        <v>12342</v>
      </c>
      <c r="N843" s="1" t="s">
        <v>13173</v>
      </c>
      <c r="O843" s="1" t="s">
        <v>841</v>
      </c>
      <c r="P843" s="1" t="s">
        <v>13176</v>
      </c>
      <c r="Q843" s="1" t="s">
        <v>13645</v>
      </c>
      <c r="R843" s="1" t="s">
        <v>14376</v>
      </c>
      <c r="S843" s="1" t="s">
        <v>841</v>
      </c>
      <c r="T843" s="1"/>
      <c r="U843" s="1"/>
      <c r="V843" s="1" t="s">
        <v>14386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5868</v>
      </c>
      <c r="G844" s="1" t="s">
        <v>7481</v>
      </c>
      <c r="H844" s="1" t="s">
        <v>9084</v>
      </c>
      <c r="I844" s="1" t="s">
        <v>10699</v>
      </c>
      <c r="J844" s="1"/>
      <c r="K844" s="1" t="s">
        <v>11501</v>
      </c>
      <c r="L844" s="1" t="s">
        <v>842</v>
      </c>
      <c r="M844" s="1" t="s">
        <v>12343</v>
      </c>
      <c r="N844" s="1" t="s">
        <v>13173</v>
      </c>
      <c r="O844" s="1" t="s">
        <v>842</v>
      </c>
      <c r="P844" s="1" t="s">
        <v>13176</v>
      </c>
      <c r="Q844" s="1" t="s">
        <v>13646</v>
      </c>
      <c r="R844" s="1" t="s">
        <v>14376</v>
      </c>
      <c r="S844" s="1" t="s">
        <v>842</v>
      </c>
      <c r="T844" s="1"/>
      <c r="U844" s="1"/>
      <c r="V844" s="1" t="s">
        <v>14386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7482</v>
      </c>
      <c r="H845" s="1" t="s">
        <v>9085</v>
      </c>
      <c r="I845" s="1" t="s">
        <v>10700</v>
      </c>
      <c r="J845" s="1"/>
      <c r="K845" s="1" t="s">
        <v>11501</v>
      </c>
      <c r="L845" s="1" t="s">
        <v>843</v>
      </c>
      <c r="M845" s="1" t="s">
        <v>12344</v>
      </c>
      <c r="N845" s="1" t="s">
        <v>13173</v>
      </c>
      <c r="O845" s="1" t="s">
        <v>843</v>
      </c>
      <c r="P845" s="1" t="s">
        <v>13176</v>
      </c>
      <c r="Q845" s="1" t="s">
        <v>13647</v>
      </c>
      <c r="R845" s="1" t="s">
        <v>14376</v>
      </c>
      <c r="S845" s="1" t="s">
        <v>843</v>
      </c>
      <c r="T845" s="1"/>
      <c r="U845" s="1"/>
      <c r="V845" s="1" t="s">
        <v>14386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5870</v>
      </c>
      <c r="G846" s="1" t="s">
        <v>7483</v>
      </c>
      <c r="H846" s="1" t="s">
        <v>9086</v>
      </c>
      <c r="I846" s="1" t="s">
        <v>10701</v>
      </c>
      <c r="J846" s="1"/>
      <c r="K846" s="1" t="s">
        <v>11501</v>
      </c>
      <c r="L846" s="1" t="s">
        <v>844</v>
      </c>
      <c r="M846" s="1" t="s">
        <v>12345</v>
      </c>
      <c r="N846" s="1" t="s">
        <v>13173</v>
      </c>
      <c r="O846" s="1" t="s">
        <v>844</v>
      </c>
      <c r="P846" s="1" t="s">
        <v>13176</v>
      </c>
      <c r="Q846" s="1" t="s">
        <v>13648</v>
      </c>
      <c r="R846" s="1" t="s">
        <v>14376</v>
      </c>
      <c r="S846" s="1" t="s">
        <v>844</v>
      </c>
      <c r="T846" s="1"/>
      <c r="U846" s="1"/>
      <c r="V846" s="1" t="s">
        <v>14386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5871</v>
      </c>
      <c r="G847" s="1" t="s">
        <v>7484</v>
      </c>
      <c r="H847" s="1" t="s">
        <v>9087</v>
      </c>
      <c r="I847" s="1" t="s">
        <v>10702</v>
      </c>
      <c r="J847" s="1"/>
      <c r="K847" s="1" t="s">
        <v>11501</v>
      </c>
      <c r="L847" s="1" t="s">
        <v>845</v>
      </c>
      <c r="M847" s="1" t="s">
        <v>12346</v>
      </c>
      <c r="N847" s="1" t="s">
        <v>13173</v>
      </c>
      <c r="O847" s="1" t="s">
        <v>845</v>
      </c>
      <c r="P847" s="1" t="s">
        <v>13176</v>
      </c>
      <c r="Q847" s="1" t="s">
        <v>13649</v>
      </c>
      <c r="R847" s="1" t="s">
        <v>14376</v>
      </c>
      <c r="S847" s="1" t="s">
        <v>845</v>
      </c>
      <c r="T847" s="1"/>
      <c r="U847" s="1"/>
      <c r="V847" s="1" t="s">
        <v>14386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5872</v>
      </c>
      <c r="G848" s="1" t="s">
        <v>7485</v>
      </c>
      <c r="H848" s="1" t="s">
        <v>9088</v>
      </c>
      <c r="I848" s="1" t="s">
        <v>10703</v>
      </c>
      <c r="J848" s="1"/>
      <c r="K848" s="1" t="s">
        <v>11501</v>
      </c>
      <c r="L848" s="1" t="s">
        <v>846</v>
      </c>
      <c r="M848" s="1" t="s">
        <v>12347</v>
      </c>
      <c r="N848" s="1" t="s">
        <v>13173</v>
      </c>
      <c r="O848" s="1" t="s">
        <v>846</v>
      </c>
      <c r="P848" s="1" t="s">
        <v>13176</v>
      </c>
      <c r="Q848" s="1" t="s">
        <v>13650</v>
      </c>
      <c r="R848" s="1" t="s">
        <v>14376</v>
      </c>
      <c r="S848" s="1" t="s">
        <v>846</v>
      </c>
      <c r="T848" s="1"/>
      <c r="U848" s="1"/>
      <c r="V848" s="1" t="s">
        <v>14386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5873</v>
      </c>
      <c r="G849" s="1" t="s">
        <v>7486</v>
      </c>
      <c r="H849" s="1" t="s">
        <v>9089</v>
      </c>
      <c r="I849" s="1" t="s">
        <v>10678</v>
      </c>
      <c r="J849" s="1"/>
      <c r="K849" s="1" t="s">
        <v>11501</v>
      </c>
      <c r="L849" s="1" t="s">
        <v>847</v>
      </c>
      <c r="M849" s="1" t="s">
        <v>12348</v>
      </c>
      <c r="N849" s="1" t="s">
        <v>13173</v>
      </c>
      <c r="O849" s="1" t="s">
        <v>847</v>
      </c>
      <c r="P849" s="1" t="s">
        <v>13176</v>
      </c>
      <c r="Q849" s="1" t="s">
        <v>13651</v>
      </c>
      <c r="R849" s="1" t="s">
        <v>14376</v>
      </c>
      <c r="S849" s="1" t="s">
        <v>847</v>
      </c>
      <c r="T849" s="1"/>
      <c r="U849" s="1"/>
      <c r="V849" s="1" t="s">
        <v>14386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5874</v>
      </c>
      <c r="G850" s="1" t="s">
        <v>7487</v>
      </c>
      <c r="H850" s="1" t="s">
        <v>9090</v>
      </c>
      <c r="I850" s="1" t="s">
        <v>10704</v>
      </c>
      <c r="J850" s="1"/>
      <c r="K850" s="1" t="s">
        <v>11501</v>
      </c>
      <c r="L850" s="1" t="s">
        <v>848</v>
      </c>
      <c r="M850" s="1" t="s">
        <v>12349</v>
      </c>
      <c r="N850" s="1" t="s">
        <v>13173</v>
      </c>
      <c r="O850" s="1" t="s">
        <v>848</v>
      </c>
      <c r="P850" s="1" t="s">
        <v>13176</v>
      </c>
      <c r="Q850" s="1" t="s">
        <v>13652</v>
      </c>
      <c r="R850" s="1" t="s">
        <v>14376</v>
      </c>
      <c r="S850" s="1" t="s">
        <v>848</v>
      </c>
      <c r="T850" s="1"/>
      <c r="U850" s="1"/>
      <c r="V850" s="1" t="s">
        <v>14386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5875</v>
      </c>
      <c r="G851" s="1" t="s">
        <v>7488</v>
      </c>
      <c r="H851" s="1" t="s">
        <v>9091</v>
      </c>
      <c r="I851" s="1" t="s">
        <v>10705</v>
      </c>
      <c r="J851" s="1"/>
      <c r="K851" s="1" t="s">
        <v>11501</v>
      </c>
      <c r="L851" s="1" t="s">
        <v>849</v>
      </c>
      <c r="M851" s="1" t="s">
        <v>12350</v>
      </c>
      <c r="N851" s="1" t="s">
        <v>13173</v>
      </c>
      <c r="O851" s="1" t="s">
        <v>849</v>
      </c>
      <c r="P851" s="1" t="s">
        <v>13176</v>
      </c>
      <c r="Q851" s="1" t="s">
        <v>13653</v>
      </c>
      <c r="R851" s="1" t="s">
        <v>14376</v>
      </c>
      <c r="S851" s="1" t="s">
        <v>849</v>
      </c>
      <c r="T851" s="1"/>
      <c r="U851" s="1"/>
      <c r="V851" s="1" t="s">
        <v>14386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7489</v>
      </c>
      <c r="H852" s="1" t="s">
        <v>4237</v>
      </c>
      <c r="I852" s="1" t="s">
        <v>10706</v>
      </c>
      <c r="J852" s="1"/>
      <c r="K852" s="1" t="s">
        <v>11501</v>
      </c>
      <c r="L852" s="1" t="s">
        <v>850</v>
      </c>
      <c r="M852" s="1" t="s">
        <v>12351</v>
      </c>
      <c r="N852" s="1" t="s">
        <v>13173</v>
      </c>
      <c r="O852" s="1" t="s">
        <v>850</v>
      </c>
      <c r="P852" s="1" t="s">
        <v>13176</v>
      </c>
      <c r="Q852" s="1" t="s">
        <v>13654</v>
      </c>
      <c r="R852" s="1" t="s">
        <v>14376</v>
      </c>
      <c r="S852" s="1" t="s">
        <v>850</v>
      </c>
      <c r="T852" s="1"/>
      <c r="U852" s="1"/>
      <c r="V852" s="1" t="s">
        <v>14386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5877</v>
      </c>
      <c r="G853" s="1" t="s">
        <v>7490</v>
      </c>
      <c r="H853" s="1" t="s">
        <v>9092</v>
      </c>
      <c r="I853" s="1" t="s">
        <v>10707</v>
      </c>
      <c r="J853" s="1"/>
      <c r="K853" s="1" t="s">
        <v>11501</v>
      </c>
      <c r="L853" s="1" t="s">
        <v>851</v>
      </c>
      <c r="M853" s="1" t="s">
        <v>12352</v>
      </c>
      <c r="N853" s="1" t="s">
        <v>13173</v>
      </c>
      <c r="O853" s="1" t="s">
        <v>851</v>
      </c>
      <c r="P853" s="1" t="s">
        <v>13176</v>
      </c>
      <c r="Q853" s="1" t="s">
        <v>13655</v>
      </c>
      <c r="R853" s="1" t="s">
        <v>14376</v>
      </c>
      <c r="S853" s="1" t="s">
        <v>851</v>
      </c>
      <c r="T853" s="1"/>
      <c r="U853" s="1"/>
      <c r="V853" s="1" t="s">
        <v>14386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5878</v>
      </c>
      <c r="G854" s="1" t="s">
        <v>7491</v>
      </c>
      <c r="H854" s="1" t="s">
        <v>9093</v>
      </c>
      <c r="I854" s="1" t="s">
        <v>10708</v>
      </c>
      <c r="J854" s="1"/>
      <c r="K854" s="1" t="s">
        <v>11501</v>
      </c>
      <c r="L854" s="1" t="s">
        <v>852</v>
      </c>
      <c r="M854" s="1" t="s">
        <v>12353</v>
      </c>
      <c r="N854" s="1" t="s">
        <v>13173</v>
      </c>
      <c r="O854" s="1" t="s">
        <v>852</v>
      </c>
      <c r="P854" s="1" t="s">
        <v>13176</v>
      </c>
      <c r="Q854" s="1" t="s">
        <v>13656</v>
      </c>
      <c r="R854" s="1" t="s">
        <v>14376</v>
      </c>
      <c r="S854" s="1" t="s">
        <v>852</v>
      </c>
      <c r="T854" s="1"/>
      <c r="U854" s="1"/>
      <c r="V854" s="1" t="s">
        <v>14386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7492</v>
      </c>
      <c r="H855" s="1" t="s">
        <v>9094</v>
      </c>
      <c r="I855" s="1" t="s">
        <v>10709</v>
      </c>
      <c r="J855" s="1"/>
      <c r="K855" s="1" t="s">
        <v>11501</v>
      </c>
      <c r="L855" s="1" t="s">
        <v>853</v>
      </c>
      <c r="M855" s="1" t="s">
        <v>12354</v>
      </c>
      <c r="N855" s="1" t="s">
        <v>13173</v>
      </c>
      <c r="O855" s="1" t="s">
        <v>853</v>
      </c>
      <c r="P855" s="1" t="s">
        <v>13176</v>
      </c>
      <c r="Q855" s="1" t="s">
        <v>13657</v>
      </c>
      <c r="R855" s="1" t="s">
        <v>14376</v>
      </c>
      <c r="S855" s="1" t="s">
        <v>853</v>
      </c>
      <c r="T855" s="1"/>
      <c r="U855" s="1"/>
      <c r="V855" s="1" t="s">
        <v>14386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7493</v>
      </c>
      <c r="H856" s="1" t="s">
        <v>9095</v>
      </c>
      <c r="I856" s="1" t="s">
        <v>10710</v>
      </c>
      <c r="J856" s="1"/>
      <c r="K856" s="1" t="s">
        <v>11501</v>
      </c>
      <c r="L856" s="1" t="s">
        <v>854</v>
      </c>
      <c r="M856" s="1" t="s">
        <v>12355</v>
      </c>
      <c r="N856" s="1" t="s">
        <v>13173</v>
      </c>
      <c r="O856" s="1" t="s">
        <v>854</v>
      </c>
      <c r="P856" s="1" t="s">
        <v>13176</v>
      </c>
      <c r="Q856" s="1" t="s">
        <v>13658</v>
      </c>
      <c r="R856" s="1" t="s">
        <v>14376</v>
      </c>
      <c r="S856" s="1" t="s">
        <v>854</v>
      </c>
      <c r="T856" s="1"/>
      <c r="U856" s="1"/>
      <c r="V856" s="1" t="s">
        <v>14386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7494</v>
      </c>
      <c r="H857" s="1" t="s">
        <v>9095</v>
      </c>
      <c r="I857" s="1" t="s">
        <v>10711</v>
      </c>
      <c r="J857" s="1"/>
      <c r="K857" s="1" t="s">
        <v>11501</v>
      </c>
      <c r="L857" s="1" t="s">
        <v>855</v>
      </c>
      <c r="M857" s="1" t="s">
        <v>12356</v>
      </c>
      <c r="N857" s="1" t="s">
        <v>13173</v>
      </c>
      <c r="O857" s="1" t="s">
        <v>855</v>
      </c>
      <c r="P857" s="1" t="s">
        <v>13176</v>
      </c>
      <c r="Q857" s="1" t="s">
        <v>13658</v>
      </c>
      <c r="R857" s="1" t="s">
        <v>14376</v>
      </c>
      <c r="S857" s="1" t="s">
        <v>855</v>
      </c>
      <c r="T857" s="1"/>
      <c r="U857" s="1"/>
      <c r="V857" s="1" t="s">
        <v>14386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5882</v>
      </c>
      <c r="G858" s="1" t="s">
        <v>7495</v>
      </c>
      <c r="H858" s="1" t="s">
        <v>9096</v>
      </c>
      <c r="I858" s="1" t="s">
        <v>10712</v>
      </c>
      <c r="J858" s="1"/>
      <c r="K858" s="1" t="s">
        <v>11501</v>
      </c>
      <c r="L858" s="1" t="s">
        <v>856</v>
      </c>
      <c r="M858" s="1" t="s">
        <v>12357</v>
      </c>
      <c r="N858" s="1" t="s">
        <v>13173</v>
      </c>
      <c r="O858" s="1" t="s">
        <v>856</v>
      </c>
      <c r="P858" s="1" t="s">
        <v>13176</v>
      </c>
      <c r="Q858" s="1" t="s">
        <v>13659</v>
      </c>
      <c r="R858" s="1" t="s">
        <v>14376</v>
      </c>
      <c r="S858" s="1" t="s">
        <v>856</v>
      </c>
      <c r="T858" s="1"/>
      <c r="U858" s="1"/>
      <c r="V858" s="1" t="s">
        <v>14386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5883</v>
      </c>
      <c r="G859" s="1" t="s">
        <v>7496</v>
      </c>
      <c r="H859" s="1" t="s">
        <v>9097</v>
      </c>
      <c r="I859" s="1" t="s">
        <v>10713</v>
      </c>
      <c r="J859" s="1"/>
      <c r="K859" s="1" t="s">
        <v>11501</v>
      </c>
      <c r="L859" s="1" t="s">
        <v>857</v>
      </c>
      <c r="M859" s="1" t="s">
        <v>12358</v>
      </c>
      <c r="N859" s="1" t="s">
        <v>13173</v>
      </c>
      <c r="O859" s="1" t="s">
        <v>857</v>
      </c>
      <c r="P859" s="1" t="s">
        <v>13176</v>
      </c>
      <c r="Q859" s="1" t="s">
        <v>13660</v>
      </c>
      <c r="R859" s="1" t="s">
        <v>14376</v>
      </c>
      <c r="S859" s="1" t="s">
        <v>857</v>
      </c>
      <c r="T859" s="1"/>
      <c r="U859" s="1"/>
      <c r="V859" s="1" t="s">
        <v>14386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5884</v>
      </c>
      <c r="G860" s="1" t="s">
        <v>7497</v>
      </c>
      <c r="H860" s="1" t="s">
        <v>9098</v>
      </c>
      <c r="I860" s="1" t="s">
        <v>10714</v>
      </c>
      <c r="J860" s="1"/>
      <c r="K860" s="1" t="s">
        <v>11501</v>
      </c>
      <c r="L860" s="1" t="s">
        <v>858</v>
      </c>
      <c r="M860" s="1" t="s">
        <v>12359</v>
      </c>
      <c r="N860" s="1" t="s">
        <v>13173</v>
      </c>
      <c r="O860" s="1" t="s">
        <v>858</v>
      </c>
      <c r="P860" s="1" t="s">
        <v>13176</v>
      </c>
      <c r="Q860" s="1" t="s">
        <v>13661</v>
      </c>
      <c r="R860" s="1" t="s">
        <v>14376</v>
      </c>
      <c r="S860" s="1" t="s">
        <v>858</v>
      </c>
      <c r="T860" s="1"/>
      <c r="U860" s="1"/>
      <c r="V860" s="1" t="s">
        <v>14386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5885</v>
      </c>
      <c r="G861" s="1" t="s">
        <v>7498</v>
      </c>
      <c r="H861" s="1" t="s">
        <v>9066</v>
      </c>
      <c r="I861" s="1" t="s">
        <v>10715</v>
      </c>
      <c r="J861" s="1"/>
      <c r="K861" s="1" t="s">
        <v>11501</v>
      </c>
      <c r="L861" s="1" t="s">
        <v>859</v>
      </c>
      <c r="M861" s="1" t="s">
        <v>12360</v>
      </c>
      <c r="N861" s="1" t="s">
        <v>13173</v>
      </c>
      <c r="O861" s="1" t="s">
        <v>859</v>
      </c>
      <c r="P861" s="1" t="s">
        <v>13176</v>
      </c>
      <c r="Q861" s="1" t="s">
        <v>13627</v>
      </c>
      <c r="R861" s="1" t="s">
        <v>14376</v>
      </c>
      <c r="S861" s="1" t="s">
        <v>859</v>
      </c>
      <c r="T861" s="1"/>
      <c r="U861" s="1"/>
      <c r="V861" s="1" t="s">
        <v>14386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5886</v>
      </c>
      <c r="G862" s="1" t="s">
        <v>7499</v>
      </c>
      <c r="H862" s="1" t="s">
        <v>9099</v>
      </c>
      <c r="I862" s="1" t="s">
        <v>10716</v>
      </c>
      <c r="J862" s="1"/>
      <c r="K862" s="1" t="s">
        <v>11501</v>
      </c>
      <c r="L862" s="1" t="s">
        <v>860</v>
      </c>
      <c r="M862" s="1" t="s">
        <v>12361</v>
      </c>
      <c r="N862" s="1" t="s">
        <v>13173</v>
      </c>
      <c r="O862" s="1" t="s">
        <v>860</v>
      </c>
      <c r="P862" s="1" t="s">
        <v>13176</v>
      </c>
      <c r="Q862" s="1" t="s">
        <v>13662</v>
      </c>
      <c r="R862" s="1" t="s">
        <v>14376</v>
      </c>
      <c r="S862" s="1" t="s">
        <v>860</v>
      </c>
      <c r="T862" s="1"/>
      <c r="U862" s="1"/>
      <c r="V862" s="1" t="s">
        <v>14386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7500</v>
      </c>
      <c r="H863" s="1" t="s">
        <v>9100</v>
      </c>
      <c r="I863" s="1" t="s">
        <v>10717</v>
      </c>
      <c r="J863" s="1"/>
      <c r="K863" s="1" t="s">
        <v>11501</v>
      </c>
      <c r="L863" s="1" t="s">
        <v>861</v>
      </c>
      <c r="M863" s="1" t="s">
        <v>12362</v>
      </c>
      <c r="N863" s="1" t="s">
        <v>13173</v>
      </c>
      <c r="O863" s="1" t="s">
        <v>861</v>
      </c>
      <c r="P863" s="1" t="s">
        <v>13176</v>
      </c>
      <c r="Q863" s="1" t="s">
        <v>13663</v>
      </c>
      <c r="R863" s="1" t="s">
        <v>14376</v>
      </c>
      <c r="S863" s="1" t="s">
        <v>861</v>
      </c>
      <c r="T863" s="1"/>
      <c r="U863" s="1"/>
      <c r="V863" s="1" t="s">
        <v>14386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7501</v>
      </c>
      <c r="H864" s="1" t="s">
        <v>9101</v>
      </c>
      <c r="I864" s="1" t="s">
        <v>10718</v>
      </c>
      <c r="J864" s="1"/>
      <c r="K864" s="1" t="s">
        <v>11501</v>
      </c>
      <c r="L864" s="1" t="s">
        <v>862</v>
      </c>
      <c r="M864" s="1" t="s">
        <v>12363</v>
      </c>
      <c r="N864" s="1" t="s">
        <v>13173</v>
      </c>
      <c r="O864" s="1" t="s">
        <v>862</v>
      </c>
      <c r="P864" s="1" t="s">
        <v>13176</v>
      </c>
      <c r="Q864" s="1" t="s">
        <v>13664</v>
      </c>
      <c r="R864" s="1" t="s">
        <v>14376</v>
      </c>
      <c r="S864" s="1" t="s">
        <v>862</v>
      </c>
      <c r="T864" s="1"/>
      <c r="U864" s="1"/>
      <c r="V864" s="1" t="s">
        <v>14386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7502</v>
      </c>
      <c r="H865" s="1" t="s">
        <v>9102</v>
      </c>
      <c r="I865" s="1" t="s">
        <v>10719</v>
      </c>
      <c r="J865" s="1"/>
      <c r="K865" s="1" t="s">
        <v>11501</v>
      </c>
      <c r="L865" s="1" t="s">
        <v>863</v>
      </c>
      <c r="M865" s="1" t="s">
        <v>12364</v>
      </c>
      <c r="N865" s="1" t="s">
        <v>13173</v>
      </c>
      <c r="O865" s="1" t="s">
        <v>863</v>
      </c>
      <c r="P865" s="1" t="s">
        <v>13176</v>
      </c>
      <c r="Q865" s="1" t="s">
        <v>13665</v>
      </c>
      <c r="R865" s="1" t="s">
        <v>14376</v>
      </c>
      <c r="S865" s="1" t="s">
        <v>863</v>
      </c>
      <c r="T865" s="1"/>
      <c r="U865" s="1"/>
      <c r="V865" s="1" t="s">
        <v>14386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5890</v>
      </c>
      <c r="G866" s="1" t="s">
        <v>7503</v>
      </c>
      <c r="H866" s="1" t="s">
        <v>9103</v>
      </c>
      <c r="I866" s="1" t="s">
        <v>10720</v>
      </c>
      <c r="J866" s="1"/>
      <c r="K866" s="1" t="s">
        <v>11501</v>
      </c>
      <c r="L866" s="1" t="s">
        <v>864</v>
      </c>
      <c r="M866" s="1" t="s">
        <v>12365</v>
      </c>
      <c r="N866" s="1" t="s">
        <v>13173</v>
      </c>
      <c r="O866" s="1" t="s">
        <v>864</v>
      </c>
      <c r="P866" s="1" t="s">
        <v>13176</v>
      </c>
      <c r="Q866" s="1" t="s">
        <v>13666</v>
      </c>
      <c r="R866" s="1" t="s">
        <v>14376</v>
      </c>
      <c r="S866" s="1" t="s">
        <v>864</v>
      </c>
      <c r="T866" s="1"/>
      <c r="U866" s="1"/>
      <c r="V866" s="1" t="s">
        <v>14386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7504</v>
      </c>
      <c r="H867" s="1" t="s">
        <v>9104</v>
      </c>
      <c r="I867" s="1" t="s">
        <v>10721</v>
      </c>
      <c r="J867" s="1"/>
      <c r="K867" s="1" t="s">
        <v>11501</v>
      </c>
      <c r="L867" s="1" t="s">
        <v>865</v>
      </c>
      <c r="M867" s="1" t="s">
        <v>12366</v>
      </c>
      <c r="N867" s="1" t="s">
        <v>13173</v>
      </c>
      <c r="O867" s="1" t="s">
        <v>865</v>
      </c>
      <c r="P867" s="1" t="s">
        <v>13176</v>
      </c>
      <c r="Q867" s="1" t="s">
        <v>13667</v>
      </c>
      <c r="R867" s="1" t="s">
        <v>14376</v>
      </c>
      <c r="S867" s="1" t="s">
        <v>865</v>
      </c>
      <c r="T867" s="1"/>
      <c r="U867" s="1"/>
      <c r="V867" s="1" t="s">
        <v>14386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7505</v>
      </c>
      <c r="H868" s="1" t="s">
        <v>9105</v>
      </c>
      <c r="I868" s="1" t="s">
        <v>10722</v>
      </c>
      <c r="J868" s="1"/>
      <c r="K868" s="1" t="s">
        <v>11501</v>
      </c>
      <c r="L868" s="1" t="s">
        <v>866</v>
      </c>
      <c r="M868" s="1" t="s">
        <v>12367</v>
      </c>
      <c r="N868" s="1" t="s">
        <v>13173</v>
      </c>
      <c r="O868" s="1" t="s">
        <v>866</v>
      </c>
      <c r="P868" s="1" t="s">
        <v>13176</v>
      </c>
      <c r="Q868" s="1" t="s">
        <v>13668</v>
      </c>
      <c r="R868" s="1" t="s">
        <v>14376</v>
      </c>
      <c r="S868" s="1" t="s">
        <v>866</v>
      </c>
      <c r="T868" s="1"/>
      <c r="U868" s="1"/>
      <c r="V868" s="1" t="s">
        <v>14386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7506</v>
      </c>
      <c r="H869" s="1" t="s">
        <v>9106</v>
      </c>
      <c r="I869" s="1" t="s">
        <v>10723</v>
      </c>
      <c r="J869" s="1"/>
      <c r="K869" s="1" t="s">
        <v>11501</v>
      </c>
      <c r="L869" s="1" t="s">
        <v>867</v>
      </c>
      <c r="M869" s="1" t="s">
        <v>12368</v>
      </c>
      <c r="N869" s="1" t="s">
        <v>13173</v>
      </c>
      <c r="O869" s="1" t="s">
        <v>867</v>
      </c>
      <c r="P869" s="1" t="s">
        <v>13176</v>
      </c>
      <c r="Q869" s="1" t="s">
        <v>13669</v>
      </c>
      <c r="R869" s="1" t="s">
        <v>14376</v>
      </c>
      <c r="S869" s="1" t="s">
        <v>867</v>
      </c>
      <c r="T869" s="1"/>
      <c r="U869" s="1"/>
      <c r="V869" s="1" t="s">
        <v>14386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7507</v>
      </c>
      <c r="H870" s="1" t="s">
        <v>9107</v>
      </c>
      <c r="I870" s="1" t="s">
        <v>10724</v>
      </c>
      <c r="J870" s="1"/>
      <c r="K870" s="1" t="s">
        <v>11501</v>
      </c>
      <c r="L870" s="1" t="s">
        <v>868</v>
      </c>
      <c r="M870" s="1" t="s">
        <v>12369</v>
      </c>
      <c r="N870" s="1" t="s">
        <v>13173</v>
      </c>
      <c r="O870" s="1" t="s">
        <v>868</v>
      </c>
      <c r="P870" s="1" t="s">
        <v>13176</v>
      </c>
      <c r="Q870" s="1" t="s">
        <v>13670</v>
      </c>
      <c r="R870" s="1" t="s">
        <v>14376</v>
      </c>
      <c r="S870" s="1" t="s">
        <v>868</v>
      </c>
      <c r="T870" s="1"/>
      <c r="U870" s="1"/>
      <c r="V870" s="1" t="s">
        <v>14386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7508</v>
      </c>
      <c r="H871" s="1" t="s">
        <v>9108</v>
      </c>
      <c r="I871" s="1" t="s">
        <v>10725</v>
      </c>
      <c r="J871" s="1"/>
      <c r="K871" s="1" t="s">
        <v>11501</v>
      </c>
      <c r="L871" s="1" t="s">
        <v>869</v>
      </c>
      <c r="M871" s="1" t="s">
        <v>12370</v>
      </c>
      <c r="N871" s="1" t="s">
        <v>13173</v>
      </c>
      <c r="O871" s="1" t="s">
        <v>869</v>
      </c>
      <c r="P871" s="1" t="s">
        <v>13176</v>
      </c>
      <c r="Q871" s="1" t="s">
        <v>13671</v>
      </c>
      <c r="R871" s="1" t="s">
        <v>14376</v>
      </c>
      <c r="S871" s="1" t="s">
        <v>869</v>
      </c>
      <c r="T871" s="1"/>
      <c r="U871" s="1"/>
      <c r="V871" s="1" t="s">
        <v>14386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7509</v>
      </c>
      <c r="H872" s="1" t="s">
        <v>4257</v>
      </c>
      <c r="I872" s="1" t="s">
        <v>10726</v>
      </c>
      <c r="J872" s="1"/>
      <c r="K872" s="1" t="s">
        <v>11501</v>
      </c>
      <c r="L872" s="1" t="s">
        <v>870</v>
      </c>
      <c r="M872" s="1" t="s">
        <v>12371</v>
      </c>
      <c r="N872" s="1" t="s">
        <v>13173</v>
      </c>
      <c r="O872" s="1" t="s">
        <v>870</v>
      </c>
      <c r="P872" s="1" t="s">
        <v>13176</v>
      </c>
      <c r="Q872" s="1" t="s">
        <v>13672</v>
      </c>
      <c r="R872" s="1" t="s">
        <v>14376</v>
      </c>
      <c r="S872" s="1" t="s">
        <v>870</v>
      </c>
      <c r="T872" s="1"/>
      <c r="U872" s="1"/>
      <c r="V872" s="1" t="s">
        <v>14386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7510</v>
      </c>
      <c r="H873" s="1" t="s">
        <v>9109</v>
      </c>
      <c r="I873" s="1" t="s">
        <v>10727</v>
      </c>
      <c r="J873" s="1"/>
      <c r="K873" s="1" t="s">
        <v>11501</v>
      </c>
      <c r="L873" s="1" t="s">
        <v>871</v>
      </c>
      <c r="M873" s="1" t="s">
        <v>12372</v>
      </c>
      <c r="N873" s="1" t="s">
        <v>13173</v>
      </c>
      <c r="O873" s="1" t="s">
        <v>871</v>
      </c>
      <c r="P873" s="1" t="s">
        <v>13176</v>
      </c>
      <c r="Q873" s="1" t="s">
        <v>13673</v>
      </c>
      <c r="R873" s="1" t="s">
        <v>14376</v>
      </c>
      <c r="S873" s="1" t="s">
        <v>871</v>
      </c>
      <c r="T873" s="1"/>
      <c r="U873" s="1"/>
      <c r="V873" s="1" t="s">
        <v>14386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7511</v>
      </c>
      <c r="H874" s="1" t="s">
        <v>9110</v>
      </c>
      <c r="I874" s="1" t="s">
        <v>10728</v>
      </c>
      <c r="J874" s="1"/>
      <c r="K874" s="1" t="s">
        <v>11501</v>
      </c>
      <c r="L874" s="1" t="s">
        <v>872</v>
      </c>
      <c r="M874" s="1" t="s">
        <v>12373</v>
      </c>
      <c r="N874" s="1" t="s">
        <v>13173</v>
      </c>
      <c r="O874" s="1" t="s">
        <v>872</v>
      </c>
      <c r="P874" s="1" t="s">
        <v>13176</v>
      </c>
      <c r="Q874" s="1" t="s">
        <v>13674</v>
      </c>
      <c r="R874" s="1" t="s">
        <v>14376</v>
      </c>
      <c r="S874" s="1" t="s">
        <v>872</v>
      </c>
      <c r="T874" s="1"/>
      <c r="U874" s="1"/>
      <c r="V874" s="1" t="s">
        <v>14386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5899</v>
      </c>
      <c r="G875" s="1" t="s">
        <v>7512</v>
      </c>
      <c r="H875" s="1" t="s">
        <v>9111</v>
      </c>
      <c r="I875" s="1" t="s">
        <v>10729</v>
      </c>
      <c r="J875" s="1"/>
      <c r="K875" s="1" t="s">
        <v>11501</v>
      </c>
      <c r="L875" s="1" t="s">
        <v>873</v>
      </c>
      <c r="M875" s="1" t="s">
        <v>12374</v>
      </c>
      <c r="N875" s="1" t="s">
        <v>13173</v>
      </c>
      <c r="O875" s="1" t="s">
        <v>873</v>
      </c>
      <c r="P875" s="1" t="s">
        <v>13176</v>
      </c>
      <c r="Q875" s="1" t="s">
        <v>13675</v>
      </c>
      <c r="R875" s="1" t="s">
        <v>14376</v>
      </c>
      <c r="S875" s="1" t="s">
        <v>873</v>
      </c>
      <c r="T875" s="1"/>
      <c r="U875" s="1"/>
      <c r="V875" s="1" t="s">
        <v>14386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7513</v>
      </c>
      <c r="H876" s="1" t="s">
        <v>9112</v>
      </c>
      <c r="I876" s="1" t="s">
        <v>10730</v>
      </c>
      <c r="J876" s="1"/>
      <c r="K876" s="1" t="s">
        <v>11501</v>
      </c>
      <c r="L876" s="1" t="s">
        <v>874</v>
      </c>
      <c r="M876" s="1" t="s">
        <v>12375</v>
      </c>
      <c r="N876" s="1" t="s">
        <v>13173</v>
      </c>
      <c r="O876" s="1" t="s">
        <v>874</v>
      </c>
      <c r="P876" s="1" t="s">
        <v>13176</v>
      </c>
      <c r="Q876" s="1" t="s">
        <v>13676</v>
      </c>
      <c r="R876" s="1" t="s">
        <v>14376</v>
      </c>
      <c r="S876" s="1" t="s">
        <v>874</v>
      </c>
      <c r="T876" s="1"/>
      <c r="U876" s="1"/>
      <c r="V876" s="1" t="s">
        <v>14386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5901</v>
      </c>
      <c r="G877" s="1" t="s">
        <v>7514</v>
      </c>
      <c r="H877" s="1" t="s">
        <v>9113</v>
      </c>
      <c r="I877" s="1" t="s">
        <v>10731</v>
      </c>
      <c r="J877" s="1"/>
      <c r="K877" s="1" t="s">
        <v>11501</v>
      </c>
      <c r="L877" s="1" t="s">
        <v>875</v>
      </c>
      <c r="M877" s="1" t="s">
        <v>12376</v>
      </c>
      <c r="N877" s="1" t="s">
        <v>13173</v>
      </c>
      <c r="O877" s="1" t="s">
        <v>875</v>
      </c>
      <c r="P877" s="1" t="s">
        <v>13176</v>
      </c>
      <c r="Q877" s="1" t="s">
        <v>13677</v>
      </c>
      <c r="R877" s="1" t="s">
        <v>14376</v>
      </c>
      <c r="S877" s="1" t="s">
        <v>875</v>
      </c>
      <c r="T877" s="1"/>
      <c r="U877" s="1"/>
      <c r="V877" s="1" t="s">
        <v>14386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7515</v>
      </c>
      <c r="H878" s="1" t="s">
        <v>9114</v>
      </c>
      <c r="I878" s="1" t="s">
        <v>10364</v>
      </c>
      <c r="J878" s="1"/>
      <c r="K878" s="1" t="s">
        <v>11501</v>
      </c>
      <c r="L878" s="1" t="s">
        <v>876</v>
      </c>
      <c r="M878" s="1" t="s">
        <v>12377</v>
      </c>
      <c r="N878" s="1" t="s">
        <v>13173</v>
      </c>
      <c r="O878" s="1" t="s">
        <v>876</v>
      </c>
      <c r="P878" s="1" t="s">
        <v>13176</v>
      </c>
      <c r="Q878" s="1" t="s">
        <v>13678</v>
      </c>
      <c r="R878" s="1" t="s">
        <v>14376</v>
      </c>
      <c r="S878" s="1" t="s">
        <v>876</v>
      </c>
      <c r="T878" s="1"/>
      <c r="U878" s="1"/>
      <c r="V878" s="1" t="s">
        <v>14386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5903</v>
      </c>
      <c r="G879" s="1" t="s">
        <v>7516</v>
      </c>
      <c r="H879" s="1" t="s">
        <v>9115</v>
      </c>
      <c r="I879" s="1" t="s">
        <v>10732</v>
      </c>
      <c r="J879" s="1"/>
      <c r="K879" s="1" t="s">
        <v>11501</v>
      </c>
      <c r="L879" s="1" t="s">
        <v>877</v>
      </c>
      <c r="M879" s="1" t="s">
        <v>12378</v>
      </c>
      <c r="N879" s="1" t="s">
        <v>13173</v>
      </c>
      <c r="O879" s="1" t="s">
        <v>877</v>
      </c>
      <c r="P879" s="1" t="s">
        <v>13176</v>
      </c>
      <c r="Q879" s="1" t="s">
        <v>13679</v>
      </c>
      <c r="R879" s="1" t="s">
        <v>14376</v>
      </c>
      <c r="S879" s="1" t="s">
        <v>877</v>
      </c>
      <c r="T879" s="1"/>
      <c r="U879" s="1"/>
      <c r="V879" s="1" t="s">
        <v>14386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7517</v>
      </c>
      <c r="H880" s="1" t="s">
        <v>7517</v>
      </c>
      <c r="I880" s="1" t="s">
        <v>10733</v>
      </c>
      <c r="J880" s="1"/>
      <c r="K880" s="1" t="s">
        <v>11501</v>
      </c>
      <c r="L880" s="1" t="s">
        <v>878</v>
      </c>
      <c r="M880" s="1" t="s">
        <v>12379</v>
      </c>
      <c r="N880" s="1" t="s">
        <v>13173</v>
      </c>
      <c r="O880" s="1" t="s">
        <v>878</v>
      </c>
      <c r="P880" s="1" t="s">
        <v>13176</v>
      </c>
      <c r="Q880" s="1" t="s">
        <v>13680</v>
      </c>
      <c r="R880" s="1" t="s">
        <v>14376</v>
      </c>
      <c r="S880" s="1" t="s">
        <v>878</v>
      </c>
      <c r="T880" s="1"/>
      <c r="U880" s="1"/>
      <c r="V880" s="1" t="s">
        <v>14386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7518</v>
      </c>
      <c r="H881" s="1" t="s">
        <v>9116</v>
      </c>
      <c r="I881" s="1" t="s">
        <v>10734</v>
      </c>
      <c r="J881" s="1"/>
      <c r="K881" s="1" t="s">
        <v>11501</v>
      </c>
      <c r="L881" s="1" t="s">
        <v>879</v>
      </c>
      <c r="M881" s="1" t="s">
        <v>12380</v>
      </c>
      <c r="N881" s="1" t="s">
        <v>13173</v>
      </c>
      <c r="O881" s="1" t="s">
        <v>879</v>
      </c>
      <c r="P881" s="1" t="s">
        <v>13176</v>
      </c>
      <c r="Q881" s="1" t="s">
        <v>13681</v>
      </c>
      <c r="R881" s="1" t="s">
        <v>14376</v>
      </c>
      <c r="S881" s="1" t="s">
        <v>879</v>
      </c>
      <c r="T881" s="1"/>
      <c r="U881" s="1"/>
      <c r="V881" s="1" t="s">
        <v>14386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5906</v>
      </c>
      <c r="G882" s="1" t="s">
        <v>7519</v>
      </c>
      <c r="H882" s="1" t="s">
        <v>9117</v>
      </c>
      <c r="I882" s="1" t="s">
        <v>10735</v>
      </c>
      <c r="J882" s="1"/>
      <c r="K882" s="1" t="s">
        <v>11501</v>
      </c>
      <c r="L882" s="1" t="s">
        <v>880</v>
      </c>
      <c r="M882" s="1" t="s">
        <v>12381</v>
      </c>
      <c r="N882" s="1" t="s">
        <v>13173</v>
      </c>
      <c r="O882" s="1" t="s">
        <v>880</v>
      </c>
      <c r="P882" s="1" t="s">
        <v>13176</v>
      </c>
      <c r="Q882" s="1" t="s">
        <v>13682</v>
      </c>
      <c r="R882" s="1" t="s">
        <v>14376</v>
      </c>
      <c r="S882" s="1" t="s">
        <v>880</v>
      </c>
      <c r="T882" s="1"/>
      <c r="U882" s="1"/>
      <c r="V882" s="1" t="s">
        <v>14386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5907</v>
      </c>
      <c r="G883" s="1" t="s">
        <v>7520</v>
      </c>
      <c r="H883" s="1" t="s">
        <v>9118</v>
      </c>
      <c r="I883" s="1" t="s">
        <v>10736</v>
      </c>
      <c r="J883" s="1"/>
      <c r="K883" s="1" t="s">
        <v>11501</v>
      </c>
      <c r="L883" s="1" t="s">
        <v>881</v>
      </c>
      <c r="M883" s="1" t="s">
        <v>12382</v>
      </c>
      <c r="N883" s="1" t="s">
        <v>13173</v>
      </c>
      <c r="O883" s="1" t="s">
        <v>881</v>
      </c>
      <c r="P883" s="1" t="s">
        <v>13176</v>
      </c>
      <c r="Q883" s="1" t="s">
        <v>13683</v>
      </c>
      <c r="R883" s="1" t="s">
        <v>14376</v>
      </c>
      <c r="S883" s="1" t="s">
        <v>881</v>
      </c>
      <c r="T883" s="1"/>
      <c r="U883" s="1"/>
      <c r="V883" s="1" t="s">
        <v>14386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7521</v>
      </c>
      <c r="H884" s="1" t="s">
        <v>9119</v>
      </c>
      <c r="I884" s="1" t="s">
        <v>10737</v>
      </c>
      <c r="J884" s="1"/>
      <c r="K884" s="1" t="s">
        <v>11501</v>
      </c>
      <c r="L884" s="1" t="s">
        <v>882</v>
      </c>
      <c r="M884" s="1" t="s">
        <v>12383</v>
      </c>
      <c r="N884" s="1" t="s">
        <v>13173</v>
      </c>
      <c r="O884" s="1" t="s">
        <v>882</v>
      </c>
      <c r="P884" s="1" t="s">
        <v>13176</v>
      </c>
      <c r="Q884" s="1" t="s">
        <v>13684</v>
      </c>
      <c r="R884" s="1" t="s">
        <v>14376</v>
      </c>
      <c r="S884" s="1" t="s">
        <v>882</v>
      </c>
      <c r="T884" s="1"/>
      <c r="U884" s="1"/>
      <c r="V884" s="1" t="s">
        <v>14386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7522</v>
      </c>
      <c r="H885" s="1" t="s">
        <v>9120</v>
      </c>
      <c r="I885" s="1" t="s">
        <v>10738</v>
      </c>
      <c r="J885" s="1"/>
      <c r="K885" s="1" t="s">
        <v>11501</v>
      </c>
      <c r="L885" s="1" t="s">
        <v>883</v>
      </c>
      <c r="M885" s="1" t="s">
        <v>12384</v>
      </c>
      <c r="N885" s="1" t="s">
        <v>13173</v>
      </c>
      <c r="O885" s="1" t="s">
        <v>883</v>
      </c>
      <c r="P885" s="1" t="s">
        <v>13176</v>
      </c>
      <c r="Q885" s="1" t="s">
        <v>13685</v>
      </c>
      <c r="R885" s="1" t="s">
        <v>14376</v>
      </c>
      <c r="S885" s="1" t="s">
        <v>883</v>
      </c>
      <c r="T885" s="1"/>
      <c r="U885" s="1"/>
      <c r="V885" s="1" t="s">
        <v>14386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7523</v>
      </c>
      <c r="H886" s="1" t="s">
        <v>9121</v>
      </c>
      <c r="I886" s="1" t="s">
        <v>10739</v>
      </c>
      <c r="J886" s="1"/>
      <c r="K886" s="1" t="s">
        <v>11501</v>
      </c>
      <c r="L886" s="1" t="s">
        <v>884</v>
      </c>
      <c r="M886" s="1" t="s">
        <v>12385</v>
      </c>
      <c r="N886" s="1" t="s">
        <v>13173</v>
      </c>
      <c r="O886" s="1" t="s">
        <v>884</v>
      </c>
      <c r="P886" s="1" t="s">
        <v>13176</v>
      </c>
      <c r="Q886" s="1" t="s">
        <v>13686</v>
      </c>
      <c r="R886" s="1" t="s">
        <v>14376</v>
      </c>
      <c r="S886" s="1" t="s">
        <v>884</v>
      </c>
      <c r="T886" s="1"/>
      <c r="U886" s="1"/>
      <c r="V886" s="1" t="s">
        <v>14386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7524</v>
      </c>
      <c r="H887" s="1" t="s">
        <v>9122</v>
      </c>
      <c r="I887" s="1" t="s">
        <v>10740</v>
      </c>
      <c r="J887" s="1"/>
      <c r="K887" s="1" t="s">
        <v>11501</v>
      </c>
      <c r="L887" s="1" t="s">
        <v>885</v>
      </c>
      <c r="M887" s="1" t="s">
        <v>12386</v>
      </c>
      <c r="N887" s="1" t="s">
        <v>13173</v>
      </c>
      <c r="O887" s="1" t="s">
        <v>885</v>
      </c>
      <c r="P887" s="1" t="s">
        <v>13176</v>
      </c>
      <c r="Q887" s="1" t="s">
        <v>13687</v>
      </c>
      <c r="R887" s="1" t="s">
        <v>14376</v>
      </c>
      <c r="S887" s="1" t="s">
        <v>885</v>
      </c>
      <c r="T887" s="1"/>
      <c r="U887" s="1"/>
      <c r="V887" s="1" t="s">
        <v>14386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7525</v>
      </c>
      <c r="H888" s="1" t="s">
        <v>9123</v>
      </c>
      <c r="I888" s="1" t="s">
        <v>10741</v>
      </c>
      <c r="J888" s="1"/>
      <c r="K888" s="1" t="s">
        <v>11501</v>
      </c>
      <c r="L888" s="1" t="s">
        <v>886</v>
      </c>
      <c r="M888" s="1" t="s">
        <v>12387</v>
      </c>
      <c r="N888" s="1" t="s">
        <v>13173</v>
      </c>
      <c r="O888" s="1" t="s">
        <v>886</v>
      </c>
      <c r="P888" s="1" t="s">
        <v>13176</v>
      </c>
      <c r="Q888" s="1" t="s">
        <v>13688</v>
      </c>
      <c r="R888" s="1" t="s">
        <v>14376</v>
      </c>
      <c r="S888" s="1" t="s">
        <v>886</v>
      </c>
      <c r="T888" s="1"/>
      <c r="U888" s="1"/>
      <c r="V888" s="1" t="s">
        <v>14386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5913</v>
      </c>
      <c r="G889" s="1" t="s">
        <v>4274</v>
      </c>
      <c r="H889" s="1" t="s">
        <v>9124</v>
      </c>
      <c r="I889" s="1" t="s">
        <v>10742</v>
      </c>
      <c r="J889" s="1"/>
      <c r="K889" s="1" t="s">
        <v>11501</v>
      </c>
      <c r="L889" s="1" t="s">
        <v>887</v>
      </c>
      <c r="M889" s="1" t="s">
        <v>12388</v>
      </c>
      <c r="N889" s="1" t="s">
        <v>13173</v>
      </c>
      <c r="O889" s="1" t="s">
        <v>887</v>
      </c>
      <c r="P889" s="1" t="s">
        <v>13176</v>
      </c>
      <c r="Q889" s="1" t="s">
        <v>13689</v>
      </c>
      <c r="R889" s="1" t="s">
        <v>14376</v>
      </c>
      <c r="S889" s="1" t="s">
        <v>887</v>
      </c>
      <c r="T889" s="1"/>
      <c r="U889" s="1"/>
      <c r="V889" s="1" t="s">
        <v>14386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5914</v>
      </c>
      <c r="G890" s="1" t="s">
        <v>7526</v>
      </c>
      <c r="H890" s="1" t="s">
        <v>9125</v>
      </c>
      <c r="I890" s="1" t="s">
        <v>10743</v>
      </c>
      <c r="J890" s="1"/>
      <c r="K890" s="1" t="s">
        <v>11501</v>
      </c>
      <c r="L890" s="1" t="s">
        <v>888</v>
      </c>
      <c r="M890" s="1" t="s">
        <v>12389</v>
      </c>
      <c r="N890" s="1" t="s">
        <v>13173</v>
      </c>
      <c r="O890" s="1" t="s">
        <v>888</v>
      </c>
      <c r="P890" s="1" t="s">
        <v>13176</v>
      </c>
      <c r="Q890" s="1" t="s">
        <v>13690</v>
      </c>
      <c r="R890" s="1" t="s">
        <v>14376</v>
      </c>
      <c r="S890" s="1" t="s">
        <v>888</v>
      </c>
      <c r="T890" s="1"/>
      <c r="U890" s="1"/>
      <c r="V890" s="1" t="s">
        <v>14386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4276</v>
      </c>
      <c r="G891" s="1" t="s">
        <v>7527</v>
      </c>
      <c r="H891" s="1" t="s">
        <v>9126</v>
      </c>
      <c r="I891" s="1" t="s">
        <v>10744</v>
      </c>
      <c r="J891" s="1"/>
      <c r="K891" s="1" t="s">
        <v>11501</v>
      </c>
      <c r="L891" s="1" t="s">
        <v>889</v>
      </c>
      <c r="M891" s="1" t="s">
        <v>12390</v>
      </c>
      <c r="N891" s="1" t="s">
        <v>13173</v>
      </c>
      <c r="O891" s="1" t="s">
        <v>889</v>
      </c>
      <c r="P891" s="1" t="s">
        <v>13176</v>
      </c>
      <c r="Q891" s="1" t="s">
        <v>13691</v>
      </c>
      <c r="R891" s="1" t="s">
        <v>14376</v>
      </c>
      <c r="S891" s="1" t="s">
        <v>889</v>
      </c>
      <c r="T891" s="1"/>
      <c r="U891" s="1"/>
      <c r="V891" s="1" t="s">
        <v>14386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5915</v>
      </c>
      <c r="G892" s="1" t="s">
        <v>7528</v>
      </c>
      <c r="H892" s="1" t="s">
        <v>9127</v>
      </c>
      <c r="I892" s="1" t="s">
        <v>10745</v>
      </c>
      <c r="J892" s="1"/>
      <c r="K892" s="1" t="s">
        <v>11501</v>
      </c>
      <c r="L892" s="1" t="s">
        <v>890</v>
      </c>
      <c r="M892" s="1" t="s">
        <v>12391</v>
      </c>
      <c r="N892" s="1" t="s">
        <v>13173</v>
      </c>
      <c r="O892" s="1" t="s">
        <v>890</v>
      </c>
      <c r="P892" s="1" t="s">
        <v>13176</v>
      </c>
      <c r="Q892" s="1" t="s">
        <v>13692</v>
      </c>
      <c r="R892" s="1" t="s">
        <v>14376</v>
      </c>
      <c r="S892" s="1" t="s">
        <v>890</v>
      </c>
      <c r="T892" s="1"/>
      <c r="U892" s="1"/>
      <c r="V892" s="1" t="s">
        <v>14386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5916</v>
      </c>
      <c r="G893" s="1" t="s">
        <v>7529</v>
      </c>
      <c r="H893" s="1" t="s">
        <v>9128</v>
      </c>
      <c r="I893" s="1" t="s">
        <v>10746</v>
      </c>
      <c r="J893" s="1"/>
      <c r="K893" s="1" t="s">
        <v>11501</v>
      </c>
      <c r="L893" s="1" t="s">
        <v>891</v>
      </c>
      <c r="M893" s="1" t="s">
        <v>12392</v>
      </c>
      <c r="N893" s="1" t="s">
        <v>13173</v>
      </c>
      <c r="O893" s="1" t="s">
        <v>891</v>
      </c>
      <c r="P893" s="1" t="s">
        <v>13176</v>
      </c>
      <c r="Q893" s="1" t="s">
        <v>13693</v>
      </c>
      <c r="R893" s="1" t="s">
        <v>14376</v>
      </c>
      <c r="S893" s="1" t="s">
        <v>891</v>
      </c>
      <c r="T893" s="1"/>
      <c r="U893" s="1"/>
      <c r="V893" s="1" t="s">
        <v>14386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5917</v>
      </c>
      <c r="G894" s="1" t="s">
        <v>7530</v>
      </c>
      <c r="H894" s="1" t="s">
        <v>9129</v>
      </c>
      <c r="I894" s="1" t="s">
        <v>10747</v>
      </c>
      <c r="J894" s="1"/>
      <c r="K894" s="1" t="s">
        <v>11501</v>
      </c>
      <c r="L894" s="1" t="s">
        <v>892</v>
      </c>
      <c r="M894" s="1" t="s">
        <v>12393</v>
      </c>
      <c r="N894" s="1" t="s">
        <v>13173</v>
      </c>
      <c r="O894" s="1" t="s">
        <v>892</v>
      </c>
      <c r="P894" s="1" t="s">
        <v>13176</v>
      </c>
      <c r="Q894" s="1" t="s">
        <v>13694</v>
      </c>
      <c r="R894" s="1" t="s">
        <v>14376</v>
      </c>
      <c r="S894" s="1" t="s">
        <v>892</v>
      </c>
      <c r="T894" s="1"/>
      <c r="U894" s="1"/>
      <c r="V894" s="1" t="s">
        <v>14386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5918</v>
      </c>
      <c r="G895" s="1" t="s">
        <v>7531</v>
      </c>
      <c r="H895" s="1" t="s">
        <v>9130</v>
      </c>
      <c r="I895" s="1" t="s">
        <v>10748</v>
      </c>
      <c r="J895" s="1"/>
      <c r="K895" s="1" t="s">
        <v>11501</v>
      </c>
      <c r="L895" s="1" t="s">
        <v>893</v>
      </c>
      <c r="M895" s="1" t="s">
        <v>12394</v>
      </c>
      <c r="N895" s="1" t="s">
        <v>13173</v>
      </c>
      <c r="O895" s="1" t="s">
        <v>893</v>
      </c>
      <c r="P895" s="1" t="s">
        <v>13176</v>
      </c>
      <c r="Q895" s="1" t="s">
        <v>13695</v>
      </c>
      <c r="R895" s="1" t="s">
        <v>14376</v>
      </c>
      <c r="S895" s="1" t="s">
        <v>893</v>
      </c>
      <c r="T895" s="1"/>
      <c r="U895" s="1"/>
      <c r="V895" s="1" t="s">
        <v>14386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5919</v>
      </c>
      <c r="G896" s="1" t="s">
        <v>7532</v>
      </c>
      <c r="H896" s="1" t="s">
        <v>9131</v>
      </c>
      <c r="I896" s="1" t="s">
        <v>10749</v>
      </c>
      <c r="J896" s="1"/>
      <c r="K896" s="1" t="s">
        <v>11501</v>
      </c>
      <c r="L896" s="1" t="s">
        <v>894</v>
      </c>
      <c r="M896" s="1" t="s">
        <v>12395</v>
      </c>
      <c r="N896" s="1" t="s">
        <v>13173</v>
      </c>
      <c r="O896" s="1" t="s">
        <v>894</v>
      </c>
      <c r="P896" s="1" t="s">
        <v>13176</v>
      </c>
      <c r="Q896" s="1" t="s">
        <v>13696</v>
      </c>
      <c r="R896" s="1" t="s">
        <v>14376</v>
      </c>
      <c r="S896" s="1" t="s">
        <v>894</v>
      </c>
      <c r="T896" s="1"/>
      <c r="U896" s="1"/>
      <c r="V896" s="1" t="s">
        <v>14386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5920</v>
      </c>
      <c r="G897" s="1" t="s">
        <v>7533</v>
      </c>
      <c r="H897" s="1" t="s">
        <v>9132</v>
      </c>
      <c r="I897" s="1" t="s">
        <v>10750</v>
      </c>
      <c r="J897" s="1"/>
      <c r="K897" s="1" t="s">
        <v>11501</v>
      </c>
      <c r="L897" s="1" t="s">
        <v>895</v>
      </c>
      <c r="M897" s="1" t="s">
        <v>12396</v>
      </c>
      <c r="N897" s="1" t="s">
        <v>13173</v>
      </c>
      <c r="O897" s="1" t="s">
        <v>895</v>
      </c>
      <c r="P897" s="1" t="s">
        <v>13176</v>
      </c>
      <c r="Q897" s="1" t="s">
        <v>13697</v>
      </c>
      <c r="R897" s="1" t="s">
        <v>14376</v>
      </c>
      <c r="S897" s="1" t="s">
        <v>895</v>
      </c>
      <c r="T897" s="1"/>
      <c r="U897" s="1"/>
      <c r="V897" s="1" t="s">
        <v>14386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5921</v>
      </c>
      <c r="G898" s="1" t="s">
        <v>7534</v>
      </c>
      <c r="H898" s="1" t="s">
        <v>9133</v>
      </c>
      <c r="I898" s="1" t="s">
        <v>10751</v>
      </c>
      <c r="J898" s="1"/>
      <c r="K898" s="1" t="s">
        <v>11501</v>
      </c>
      <c r="L898" s="1" t="s">
        <v>896</v>
      </c>
      <c r="M898" s="1" t="s">
        <v>12397</v>
      </c>
      <c r="N898" s="1" t="s">
        <v>13173</v>
      </c>
      <c r="O898" s="1" t="s">
        <v>896</v>
      </c>
      <c r="P898" s="1" t="s">
        <v>13176</v>
      </c>
      <c r="Q898" s="1" t="s">
        <v>13698</v>
      </c>
      <c r="R898" s="1" t="s">
        <v>14376</v>
      </c>
      <c r="S898" s="1" t="s">
        <v>896</v>
      </c>
      <c r="T898" s="1"/>
      <c r="U898" s="1"/>
      <c r="V898" s="1" t="s">
        <v>14386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5922</v>
      </c>
      <c r="G899" s="1" t="s">
        <v>7535</v>
      </c>
      <c r="H899" s="1" t="s">
        <v>9134</v>
      </c>
      <c r="I899" s="1" t="s">
        <v>10752</v>
      </c>
      <c r="J899" s="1"/>
      <c r="K899" s="1" t="s">
        <v>11501</v>
      </c>
      <c r="L899" s="1" t="s">
        <v>897</v>
      </c>
      <c r="M899" s="1" t="s">
        <v>12398</v>
      </c>
      <c r="N899" s="1" t="s">
        <v>13173</v>
      </c>
      <c r="O899" s="1" t="s">
        <v>897</v>
      </c>
      <c r="P899" s="1" t="s">
        <v>13176</v>
      </c>
      <c r="Q899" s="1" t="s">
        <v>13699</v>
      </c>
      <c r="R899" s="1" t="s">
        <v>14376</v>
      </c>
      <c r="S899" s="1" t="s">
        <v>897</v>
      </c>
      <c r="T899" s="1"/>
      <c r="U899" s="1"/>
      <c r="V899" s="1" t="s">
        <v>14386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5923</v>
      </c>
      <c r="G900" s="1" t="s">
        <v>7536</v>
      </c>
      <c r="H900" s="1" t="s">
        <v>9135</v>
      </c>
      <c r="I900" s="1" t="s">
        <v>10753</v>
      </c>
      <c r="J900" s="1"/>
      <c r="K900" s="1" t="s">
        <v>11501</v>
      </c>
      <c r="L900" s="1" t="s">
        <v>898</v>
      </c>
      <c r="M900" s="1" t="s">
        <v>12399</v>
      </c>
      <c r="N900" s="1" t="s">
        <v>13173</v>
      </c>
      <c r="O900" s="1" t="s">
        <v>898</v>
      </c>
      <c r="P900" s="1" t="s">
        <v>13176</v>
      </c>
      <c r="Q900" s="1" t="s">
        <v>13700</v>
      </c>
      <c r="R900" s="1" t="s">
        <v>14376</v>
      </c>
      <c r="S900" s="1" t="s">
        <v>898</v>
      </c>
      <c r="T900" s="1"/>
      <c r="U900" s="1"/>
      <c r="V900" s="1" t="s">
        <v>14386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5924</v>
      </c>
      <c r="G901" s="1" t="s">
        <v>7537</v>
      </c>
      <c r="H901" s="1" t="s">
        <v>9136</v>
      </c>
      <c r="I901" s="1" t="s">
        <v>10754</v>
      </c>
      <c r="J901" s="1"/>
      <c r="K901" s="1" t="s">
        <v>11501</v>
      </c>
      <c r="L901" s="1" t="s">
        <v>899</v>
      </c>
      <c r="M901" s="1" t="s">
        <v>12400</v>
      </c>
      <c r="N901" s="1" t="s">
        <v>13173</v>
      </c>
      <c r="O901" s="1" t="s">
        <v>899</v>
      </c>
      <c r="P901" s="1" t="s">
        <v>13176</v>
      </c>
      <c r="Q901" s="1" t="s">
        <v>13701</v>
      </c>
      <c r="R901" s="1" t="s">
        <v>14376</v>
      </c>
      <c r="S901" s="1" t="s">
        <v>899</v>
      </c>
      <c r="T901" s="1"/>
      <c r="U901" s="1"/>
      <c r="V901" s="1" t="s">
        <v>14386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5925</v>
      </c>
      <c r="G902" s="1" t="s">
        <v>7538</v>
      </c>
      <c r="H902" s="1" t="s">
        <v>9137</v>
      </c>
      <c r="I902" s="1" t="s">
        <v>10755</v>
      </c>
      <c r="J902" s="1"/>
      <c r="K902" s="1" t="s">
        <v>11501</v>
      </c>
      <c r="L902" s="1" t="s">
        <v>900</v>
      </c>
      <c r="M902" s="1" t="s">
        <v>12401</v>
      </c>
      <c r="N902" s="1" t="s">
        <v>13173</v>
      </c>
      <c r="O902" s="1" t="s">
        <v>900</v>
      </c>
      <c r="P902" s="1" t="s">
        <v>13176</v>
      </c>
      <c r="Q902" s="1" t="s">
        <v>13702</v>
      </c>
      <c r="R902" s="1" t="s">
        <v>14376</v>
      </c>
      <c r="S902" s="1" t="s">
        <v>900</v>
      </c>
      <c r="T902" s="1"/>
      <c r="U902" s="1"/>
      <c r="V902" s="1" t="s">
        <v>14386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5926</v>
      </c>
      <c r="G903" s="1" t="s">
        <v>7539</v>
      </c>
      <c r="H903" s="1" t="s">
        <v>9138</v>
      </c>
      <c r="I903" s="1" t="s">
        <v>10756</v>
      </c>
      <c r="J903" s="1"/>
      <c r="K903" s="1" t="s">
        <v>11501</v>
      </c>
      <c r="L903" s="1" t="s">
        <v>901</v>
      </c>
      <c r="M903" s="1" t="s">
        <v>12402</v>
      </c>
      <c r="N903" s="1" t="s">
        <v>13173</v>
      </c>
      <c r="O903" s="1" t="s">
        <v>901</v>
      </c>
      <c r="P903" s="1" t="s">
        <v>13176</v>
      </c>
      <c r="Q903" s="1" t="s">
        <v>13703</v>
      </c>
      <c r="R903" s="1" t="s">
        <v>14376</v>
      </c>
      <c r="S903" s="1" t="s">
        <v>901</v>
      </c>
      <c r="T903" s="1"/>
      <c r="U903" s="1"/>
      <c r="V903" s="1" t="s">
        <v>14386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5927</v>
      </c>
      <c r="G904" s="1" t="s">
        <v>7540</v>
      </c>
      <c r="H904" s="1" t="s">
        <v>9139</v>
      </c>
      <c r="I904" s="1" t="s">
        <v>10757</v>
      </c>
      <c r="J904" s="1"/>
      <c r="K904" s="1" t="s">
        <v>11501</v>
      </c>
      <c r="L904" s="1" t="s">
        <v>902</v>
      </c>
      <c r="M904" s="1" t="s">
        <v>12403</v>
      </c>
      <c r="N904" s="1" t="s">
        <v>13173</v>
      </c>
      <c r="O904" s="1" t="s">
        <v>902</v>
      </c>
      <c r="P904" s="1" t="s">
        <v>13176</v>
      </c>
      <c r="Q904" s="1" t="s">
        <v>13704</v>
      </c>
      <c r="R904" s="1" t="s">
        <v>14376</v>
      </c>
      <c r="S904" s="1" t="s">
        <v>902</v>
      </c>
      <c r="T904" s="1"/>
      <c r="U904" s="1"/>
      <c r="V904" s="1" t="s">
        <v>14386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5928</v>
      </c>
      <c r="G905" s="1" t="s">
        <v>7541</v>
      </c>
      <c r="H905" s="1" t="s">
        <v>9140</v>
      </c>
      <c r="I905" s="1" t="s">
        <v>10758</v>
      </c>
      <c r="J905" s="1"/>
      <c r="K905" s="1" t="s">
        <v>11501</v>
      </c>
      <c r="L905" s="1" t="s">
        <v>903</v>
      </c>
      <c r="M905" s="1" t="s">
        <v>12404</v>
      </c>
      <c r="N905" s="1" t="s">
        <v>13173</v>
      </c>
      <c r="O905" s="1" t="s">
        <v>903</v>
      </c>
      <c r="P905" s="1" t="s">
        <v>13176</v>
      </c>
      <c r="Q905" s="1" t="s">
        <v>13705</v>
      </c>
      <c r="R905" s="1" t="s">
        <v>14376</v>
      </c>
      <c r="S905" s="1" t="s">
        <v>903</v>
      </c>
      <c r="T905" s="1"/>
      <c r="U905" s="1"/>
      <c r="V905" s="1" t="s">
        <v>14386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7542</v>
      </c>
      <c r="H906" s="1" t="s">
        <v>9141</v>
      </c>
      <c r="I906" s="1" t="s">
        <v>10759</v>
      </c>
      <c r="J906" s="1"/>
      <c r="K906" s="1" t="s">
        <v>11501</v>
      </c>
      <c r="L906" s="1" t="s">
        <v>904</v>
      </c>
      <c r="M906" s="1" t="s">
        <v>12405</v>
      </c>
      <c r="N906" s="1" t="s">
        <v>13173</v>
      </c>
      <c r="O906" s="1" t="s">
        <v>904</v>
      </c>
      <c r="P906" s="1" t="s">
        <v>13176</v>
      </c>
      <c r="Q906" s="1" t="s">
        <v>13706</v>
      </c>
      <c r="R906" s="1" t="s">
        <v>14376</v>
      </c>
      <c r="S906" s="1" t="s">
        <v>904</v>
      </c>
      <c r="T906" s="1"/>
      <c r="U906" s="1"/>
      <c r="V906" s="1" t="s">
        <v>14386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5929</v>
      </c>
      <c r="G907" s="1" t="s">
        <v>7543</v>
      </c>
      <c r="H907" s="1" t="s">
        <v>9142</v>
      </c>
      <c r="I907" s="1" t="s">
        <v>10760</v>
      </c>
      <c r="J907" s="1"/>
      <c r="K907" s="1" t="s">
        <v>11501</v>
      </c>
      <c r="L907" s="1" t="s">
        <v>905</v>
      </c>
      <c r="M907" s="1" t="s">
        <v>12406</v>
      </c>
      <c r="N907" s="1" t="s">
        <v>13173</v>
      </c>
      <c r="O907" s="1" t="s">
        <v>905</v>
      </c>
      <c r="P907" s="1" t="s">
        <v>13176</v>
      </c>
      <c r="Q907" s="1" t="s">
        <v>13707</v>
      </c>
      <c r="R907" s="1" t="s">
        <v>14376</v>
      </c>
      <c r="S907" s="1" t="s">
        <v>905</v>
      </c>
      <c r="T907" s="1"/>
      <c r="U907" s="1"/>
      <c r="V907" s="1" t="s">
        <v>14386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5930</v>
      </c>
      <c r="G908" s="1" t="s">
        <v>7544</v>
      </c>
      <c r="H908" s="1" t="s">
        <v>9143</v>
      </c>
      <c r="I908" s="1" t="s">
        <v>10761</v>
      </c>
      <c r="J908" s="1"/>
      <c r="K908" s="1" t="s">
        <v>11501</v>
      </c>
      <c r="L908" s="1" t="s">
        <v>906</v>
      </c>
      <c r="M908" s="1" t="s">
        <v>12407</v>
      </c>
      <c r="N908" s="1" t="s">
        <v>13173</v>
      </c>
      <c r="O908" s="1" t="s">
        <v>906</v>
      </c>
      <c r="P908" s="1" t="s">
        <v>13176</v>
      </c>
      <c r="Q908" s="1" t="s">
        <v>13708</v>
      </c>
      <c r="R908" s="1" t="s">
        <v>14376</v>
      </c>
      <c r="S908" s="1" t="s">
        <v>906</v>
      </c>
      <c r="T908" s="1"/>
      <c r="U908" s="1"/>
      <c r="V908" s="1" t="s">
        <v>14386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5931</v>
      </c>
      <c r="G909" s="1" t="s">
        <v>7545</v>
      </c>
      <c r="H909" s="1" t="s">
        <v>9144</v>
      </c>
      <c r="I909" s="1" t="s">
        <v>10762</v>
      </c>
      <c r="J909" s="1"/>
      <c r="K909" s="1" t="s">
        <v>11501</v>
      </c>
      <c r="L909" s="1" t="s">
        <v>907</v>
      </c>
      <c r="M909" s="1" t="s">
        <v>12408</v>
      </c>
      <c r="N909" s="1" t="s">
        <v>13173</v>
      </c>
      <c r="O909" s="1" t="s">
        <v>907</v>
      </c>
      <c r="P909" s="1" t="s">
        <v>13176</v>
      </c>
      <c r="Q909" s="1" t="s">
        <v>13709</v>
      </c>
      <c r="R909" s="1" t="s">
        <v>14376</v>
      </c>
      <c r="S909" s="1" t="s">
        <v>907</v>
      </c>
      <c r="T909" s="1"/>
      <c r="U909" s="1"/>
      <c r="V909" s="1" t="s">
        <v>14386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5932</v>
      </c>
      <c r="G910" s="1" t="s">
        <v>7546</v>
      </c>
      <c r="H910" s="1" t="s">
        <v>9145</v>
      </c>
      <c r="I910" s="1" t="s">
        <v>10763</v>
      </c>
      <c r="J910" s="1"/>
      <c r="K910" s="1" t="s">
        <v>11501</v>
      </c>
      <c r="L910" s="1" t="s">
        <v>908</v>
      </c>
      <c r="M910" s="1" t="s">
        <v>12409</v>
      </c>
      <c r="N910" s="1" t="s">
        <v>13173</v>
      </c>
      <c r="O910" s="1" t="s">
        <v>908</v>
      </c>
      <c r="P910" s="1" t="s">
        <v>13176</v>
      </c>
      <c r="Q910" s="1" t="s">
        <v>13710</v>
      </c>
      <c r="R910" s="1" t="s">
        <v>14376</v>
      </c>
      <c r="S910" s="1" t="s">
        <v>908</v>
      </c>
      <c r="T910" s="1"/>
      <c r="U910" s="1"/>
      <c r="V910" s="1" t="s">
        <v>14386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5933</v>
      </c>
      <c r="G911" s="1" t="s">
        <v>7547</v>
      </c>
      <c r="H911" s="1" t="s">
        <v>9146</v>
      </c>
      <c r="I911" s="1" t="s">
        <v>10764</v>
      </c>
      <c r="J911" s="1"/>
      <c r="K911" s="1" t="s">
        <v>11501</v>
      </c>
      <c r="L911" s="1" t="s">
        <v>909</v>
      </c>
      <c r="M911" s="1" t="s">
        <v>12410</v>
      </c>
      <c r="N911" s="1" t="s">
        <v>13173</v>
      </c>
      <c r="O911" s="1" t="s">
        <v>909</v>
      </c>
      <c r="P911" s="1" t="s">
        <v>13176</v>
      </c>
      <c r="Q911" s="1" t="s">
        <v>13711</v>
      </c>
      <c r="R911" s="1" t="s">
        <v>14376</v>
      </c>
      <c r="S911" s="1" t="s">
        <v>909</v>
      </c>
      <c r="T911" s="1"/>
      <c r="U911" s="1"/>
      <c r="V911" s="1" t="s">
        <v>14386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5934</v>
      </c>
      <c r="G912" s="1" t="s">
        <v>7548</v>
      </c>
      <c r="H912" s="1" t="s">
        <v>9147</v>
      </c>
      <c r="I912" s="1" t="s">
        <v>10765</v>
      </c>
      <c r="J912" s="1"/>
      <c r="K912" s="1" t="s">
        <v>11501</v>
      </c>
      <c r="L912" s="1" t="s">
        <v>910</v>
      </c>
      <c r="M912" s="1" t="s">
        <v>12411</v>
      </c>
      <c r="N912" s="1" t="s">
        <v>13173</v>
      </c>
      <c r="O912" s="1" t="s">
        <v>910</v>
      </c>
      <c r="P912" s="1" t="s">
        <v>13176</v>
      </c>
      <c r="Q912" s="1" t="s">
        <v>13712</v>
      </c>
      <c r="R912" s="1" t="s">
        <v>14376</v>
      </c>
      <c r="S912" s="1" t="s">
        <v>910</v>
      </c>
      <c r="T912" s="1"/>
      <c r="U912" s="1"/>
      <c r="V912" s="1" t="s">
        <v>14386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5935</v>
      </c>
      <c r="G913" s="1" t="s">
        <v>7549</v>
      </c>
      <c r="H913" s="1" t="s">
        <v>9148</v>
      </c>
      <c r="I913" s="1" t="s">
        <v>10766</v>
      </c>
      <c r="J913" s="1"/>
      <c r="K913" s="1" t="s">
        <v>11501</v>
      </c>
      <c r="L913" s="1" t="s">
        <v>911</v>
      </c>
      <c r="M913" s="1" t="s">
        <v>12412</v>
      </c>
      <c r="N913" s="1" t="s">
        <v>13173</v>
      </c>
      <c r="O913" s="1" t="s">
        <v>911</v>
      </c>
      <c r="P913" s="1" t="s">
        <v>13176</v>
      </c>
      <c r="Q913" s="1" t="s">
        <v>13713</v>
      </c>
      <c r="R913" s="1" t="s">
        <v>14376</v>
      </c>
      <c r="S913" s="1" t="s">
        <v>911</v>
      </c>
      <c r="T913" s="1"/>
      <c r="U913" s="1"/>
      <c r="V913" s="1" t="s">
        <v>14386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5936</v>
      </c>
      <c r="G914" s="1" t="s">
        <v>7550</v>
      </c>
      <c r="H914" s="1" t="s">
        <v>9149</v>
      </c>
      <c r="I914" s="1" t="s">
        <v>10767</v>
      </c>
      <c r="J914" s="1"/>
      <c r="K914" s="1" t="s">
        <v>11501</v>
      </c>
      <c r="L914" s="1" t="s">
        <v>912</v>
      </c>
      <c r="M914" s="1" t="s">
        <v>12413</v>
      </c>
      <c r="N914" s="1" t="s">
        <v>13173</v>
      </c>
      <c r="O914" s="1" t="s">
        <v>912</v>
      </c>
      <c r="P914" s="1" t="s">
        <v>13176</v>
      </c>
      <c r="Q914" s="1" t="s">
        <v>13714</v>
      </c>
      <c r="R914" s="1" t="s">
        <v>14376</v>
      </c>
      <c r="S914" s="1" t="s">
        <v>912</v>
      </c>
      <c r="T914" s="1"/>
      <c r="U914" s="1"/>
      <c r="V914" s="1" t="s">
        <v>14386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5937</v>
      </c>
      <c r="G915" s="1" t="s">
        <v>7551</v>
      </c>
      <c r="H915" s="1" t="s">
        <v>9150</v>
      </c>
      <c r="I915" s="1" t="s">
        <v>10768</v>
      </c>
      <c r="J915" s="1"/>
      <c r="K915" s="1" t="s">
        <v>11501</v>
      </c>
      <c r="L915" s="1" t="s">
        <v>913</v>
      </c>
      <c r="M915" s="1" t="s">
        <v>12414</v>
      </c>
      <c r="N915" s="1" t="s">
        <v>13173</v>
      </c>
      <c r="O915" s="1" t="s">
        <v>913</v>
      </c>
      <c r="P915" s="1" t="s">
        <v>13176</v>
      </c>
      <c r="Q915" s="1" t="s">
        <v>13715</v>
      </c>
      <c r="R915" s="1" t="s">
        <v>14376</v>
      </c>
      <c r="S915" s="1" t="s">
        <v>913</v>
      </c>
      <c r="T915" s="1"/>
      <c r="U915" s="1"/>
      <c r="V915" s="1" t="s">
        <v>14386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5938</v>
      </c>
      <c r="G916" s="1" t="s">
        <v>7552</v>
      </c>
      <c r="H916" s="1" t="s">
        <v>9151</v>
      </c>
      <c r="I916" s="1" t="s">
        <v>10769</v>
      </c>
      <c r="J916" s="1"/>
      <c r="K916" s="1" t="s">
        <v>11501</v>
      </c>
      <c r="L916" s="1" t="s">
        <v>914</v>
      </c>
      <c r="M916" s="1" t="s">
        <v>12415</v>
      </c>
      <c r="N916" s="1" t="s">
        <v>13173</v>
      </c>
      <c r="O916" s="1" t="s">
        <v>914</v>
      </c>
      <c r="P916" s="1" t="s">
        <v>13176</v>
      </c>
      <c r="Q916" s="1" t="s">
        <v>13716</v>
      </c>
      <c r="R916" s="1" t="s">
        <v>14376</v>
      </c>
      <c r="S916" s="1" t="s">
        <v>914</v>
      </c>
      <c r="T916" s="1"/>
      <c r="U916" s="1"/>
      <c r="V916" s="1" t="s">
        <v>14386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5939</v>
      </c>
      <c r="G917" s="1" t="s">
        <v>7553</v>
      </c>
      <c r="H917" s="1" t="s">
        <v>9152</v>
      </c>
      <c r="I917" s="1" t="s">
        <v>10770</v>
      </c>
      <c r="J917" s="1"/>
      <c r="K917" s="1" t="s">
        <v>11501</v>
      </c>
      <c r="L917" s="1" t="s">
        <v>915</v>
      </c>
      <c r="M917" s="1" t="s">
        <v>12416</v>
      </c>
      <c r="N917" s="1" t="s">
        <v>13173</v>
      </c>
      <c r="O917" s="1" t="s">
        <v>915</v>
      </c>
      <c r="P917" s="1" t="s">
        <v>13176</v>
      </c>
      <c r="Q917" s="1" t="s">
        <v>13717</v>
      </c>
      <c r="R917" s="1" t="s">
        <v>14376</v>
      </c>
      <c r="S917" s="1" t="s">
        <v>915</v>
      </c>
      <c r="T917" s="1"/>
      <c r="U917" s="1"/>
      <c r="V917" s="1" t="s">
        <v>14386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5940</v>
      </c>
      <c r="G918" s="1" t="s">
        <v>7554</v>
      </c>
      <c r="H918" s="1" t="s">
        <v>9153</v>
      </c>
      <c r="I918" s="1" t="s">
        <v>10771</v>
      </c>
      <c r="J918" s="1"/>
      <c r="K918" s="1" t="s">
        <v>11501</v>
      </c>
      <c r="L918" s="1" t="s">
        <v>916</v>
      </c>
      <c r="M918" s="1" t="s">
        <v>12417</v>
      </c>
      <c r="N918" s="1" t="s">
        <v>13173</v>
      </c>
      <c r="O918" s="1" t="s">
        <v>916</v>
      </c>
      <c r="P918" s="1" t="s">
        <v>13176</v>
      </c>
      <c r="Q918" s="1" t="s">
        <v>13718</v>
      </c>
      <c r="R918" s="1" t="s">
        <v>14376</v>
      </c>
      <c r="S918" s="1" t="s">
        <v>916</v>
      </c>
      <c r="T918" s="1"/>
      <c r="U918" s="1"/>
      <c r="V918" s="1" t="s">
        <v>14386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5941</v>
      </c>
      <c r="G919" s="1" t="s">
        <v>7555</v>
      </c>
      <c r="H919" s="1" t="s">
        <v>9154</v>
      </c>
      <c r="I919" s="1" t="s">
        <v>10772</v>
      </c>
      <c r="J919" s="1"/>
      <c r="K919" s="1" t="s">
        <v>11501</v>
      </c>
      <c r="L919" s="1" t="s">
        <v>917</v>
      </c>
      <c r="M919" s="1" t="s">
        <v>12418</v>
      </c>
      <c r="N919" s="1" t="s">
        <v>13173</v>
      </c>
      <c r="O919" s="1" t="s">
        <v>917</v>
      </c>
      <c r="P919" s="1" t="s">
        <v>13176</v>
      </c>
      <c r="Q919" s="1" t="s">
        <v>13719</v>
      </c>
      <c r="R919" s="1" t="s">
        <v>14376</v>
      </c>
      <c r="S919" s="1" t="s">
        <v>917</v>
      </c>
      <c r="T919" s="1"/>
      <c r="U919" s="1"/>
      <c r="V919" s="1" t="s">
        <v>14386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5942</v>
      </c>
      <c r="G920" s="1" t="s">
        <v>7556</v>
      </c>
      <c r="H920" s="1" t="s">
        <v>9155</v>
      </c>
      <c r="I920" s="1" t="s">
        <v>10773</v>
      </c>
      <c r="J920" s="1"/>
      <c r="K920" s="1" t="s">
        <v>11501</v>
      </c>
      <c r="L920" s="1" t="s">
        <v>918</v>
      </c>
      <c r="M920" s="1" t="s">
        <v>12419</v>
      </c>
      <c r="N920" s="1" t="s">
        <v>13173</v>
      </c>
      <c r="O920" s="1" t="s">
        <v>918</v>
      </c>
      <c r="P920" s="1" t="s">
        <v>13176</v>
      </c>
      <c r="Q920" s="1" t="s">
        <v>13720</v>
      </c>
      <c r="R920" s="1" t="s">
        <v>14376</v>
      </c>
      <c r="S920" s="1" t="s">
        <v>918</v>
      </c>
      <c r="T920" s="1"/>
      <c r="U920" s="1"/>
      <c r="V920" s="1" t="s">
        <v>14386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5943</v>
      </c>
      <c r="G921" s="1" t="s">
        <v>7557</v>
      </c>
      <c r="H921" s="1" t="s">
        <v>9156</v>
      </c>
      <c r="I921" s="1" t="s">
        <v>10774</v>
      </c>
      <c r="J921" s="1"/>
      <c r="K921" s="1" t="s">
        <v>11501</v>
      </c>
      <c r="L921" s="1" t="s">
        <v>919</v>
      </c>
      <c r="M921" s="1" t="s">
        <v>12420</v>
      </c>
      <c r="N921" s="1" t="s">
        <v>13173</v>
      </c>
      <c r="O921" s="1" t="s">
        <v>919</v>
      </c>
      <c r="P921" s="1" t="s">
        <v>13176</v>
      </c>
      <c r="Q921" s="1" t="s">
        <v>13721</v>
      </c>
      <c r="R921" s="1" t="s">
        <v>14376</v>
      </c>
      <c r="S921" s="1" t="s">
        <v>919</v>
      </c>
      <c r="T921" s="1"/>
      <c r="U921" s="1"/>
      <c r="V921" s="1" t="s">
        <v>14386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5944</v>
      </c>
      <c r="G922" s="1" t="s">
        <v>7558</v>
      </c>
      <c r="H922" s="1" t="s">
        <v>9152</v>
      </c>
      <c r="I922" s="1" t="s">
        <v>10228</v>
      </c>
      <c r="J922" s="1"/>
      <c r="K922" s="1" t="s">
        <v>11501</v>
      </c>
      <c r="L922" s="1" t="s">
        <v>920</v>
      </c>
      <c r="M922" s="1" t="s">
        <v>12421</v>
      </c>
      <c r="N922" s="1" t="s">
        <v>13173</v>
      </c>
      <c r="O922" s="1" t="s">
        <v>920</v>
      </c>
      <c r="P922" s="1" t="s">
        <v>13176</v>
      </c>
      <c r="Q922" s="1" t="s">
        <v>13717</v>
      </c>
      <c r="R922" s="1" t="s">
        <v>14376</v>
      </c>
      <c r="S922" s="1" t="s">
        <v>920</v>
      </c>
      <c r="T922" s="1"/>
      <c r="U922" s="1"/>
      <c r="V922" s="1" t="s">
        <v>14386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5945</v>
      </c>
      <c r="G923" s="1" t="s">
        <v>7559</v>
      </c>
      <c r="H923" s="1" t="s">
        <v>9157</v>
      </c>
      <c r="I923" s="1" t="s">
        <v>10775</v>
      </c>
      <c r="J923" s="1"/>
      <c r="K923" s="1" t="s">
        <v>11501</v>
      </c>
      <c r="L923" s="1" t="s">
        <v>921</v>
      </c>
      <c r="M923" s="1" t="s">
        <v>12422</v>
      </c>
      <c r="N923" s="1" t="s">
        <v>13173</v>
      </c>
      <c r="O923" s="1" t="s">
        <v>921</v>
      </c>
      <c r="P923" s="1" t="s">
        <v>13176</v>
      </c>
      <c r="Q923" s="1" t="s">
        <v>13722</v>
      </c>
      <c r="R923" s="1" t="s">
        <v>14376</v>
      </c>
      <c r="S923" s="1" t="s">
        <v>921</v>
      </c>
      <c r="T923" s="1"/>
      <c r="U923" s="1"/>
      <c r="V923" s="1" t="s">
        <v>14386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5946</v>
      </c>
      <c r="G924" s="1" t="s">
        <v>4309</v>
      </c>
      <c r="H924" s="1" t="s">
        <v>9158</v>
      </c>
      <c r="I924" s="1" t="s">
        <v>10776</v>
      </c>
      <c r="J924" s="1"/>
      <c r="K924" s="1" t="s">
        <v>11501</v>
      </c>
      <c r="L924" s="1" t="s">
        <v>922</v>
      </c>
      <c r="M924" s="1" t="s">
        <v>12423</v>
      </c>
      <c r="N924" s="1" t="s">
        <v>13173</v>
      </c>
      <c r="O924" s="1" t="s">
        <v>922</v>
      </c>
      <c r="P924" s="1" t="s">
        <v>13176</v>
      </c>
      <c r="Q924" s="1" t="s">
        <v>13723</v>
      </c>
      <c r="R924" s="1" t="s">
        <v>14376</v>
      </c>
      <c r="S924" s="1" t="s">
        <v>922</v>
      </c>
      <c r="T924" s="1"/>
      <c r="U924" s="1"/>
      <c r="V924" s="1" t="s">
        <v>14386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5947</v>
      </c>
      <c r="G925" s="1" t="s">
        <v>7560</v>
      </c>
      <c r="H925" s="1" t="s">
        <v>9159</v>
      </c>
      <c r="I925" s="1" t="s">
        <v>10777</v>
      </c>
      <c r="J925" s="1"/>
      <c r="K925" s="1" t="s">
        <v>11501</v>
      </c>
      <c r="L925" s="1" t="s">
        <v>923</v>
      </c>
      <c r="M925" s="1" t="s">
        <v>12424</v>
      </c>
      <c r="N925" s="1" t="s">
        <v>13173</v>
      </c>
      <c r="O925" s="1" t="s">
        <v>923</v>
      </c>
      <c r="P925" s="1" t="s">
        <v>13176</v>
      </c>
      <c r="Q925" s="1" t="s">
        <v>13724</v>
      </c>
      <c r="R925" s="1" t="s">
        <v>14376</v>
      </c>
      <c r="S925" s="1" t="s">
        <v>923</v>
      </c>
      <c r="T925" s="1"/>
      <c r="U925" s="1"/>
      <c r="V925" s="1" t="s">
        <v>14386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5948</v>
      </c>
      <c r="G926" s="1" t="s">
        <v>7561</v>
      </c>
      <c r="H926" s="1" t="s">
        <v>9160</v>
      </c>
      <c r="I926" s="1" t="s">
        <v>10778</v>
      </c>
      <c r="J926" s="1"/>
      <c r="K926" s="1" t="s">
        <v>11501</v>
      </c>
      <c r="L926" s="1" t="s">
        <v>924</v>
      </c>
      <c r="M926" s="1" t="s">
        <v>12425</v>
      </c>
      <c r="N926" s="1" t="s">
        <v>13173</v>
      </c>
      <c r="O926" s="1" t="s">
        <v>924</v>
      </c>
      <c r="P926" s="1" t="s">
        <v>13176</v>
      </c>
      <c r="Q926" s="1" t="s">
        <v>13725</v>
      </c>
      <c r="R926" s="1" t="s">
        <v>14376</v>
      </c>
      <c r="S926" s="1" t="s">
        <v>924</v>
      </c>
      <c r="T926" s="1"/>
      <c r="U926" s="1"/>
      <c r="V926" s="1" t="s">
        <v>14386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5949</v>
      </c>
      <c r="G927" s="1" t="s">
        <v>7562</v>
      </c>
      <c r="H927" s="1" t="s">
        <v>9161</v>
      </c>
      <c r="I927" s="1" t="s">
        <v>10779</v>
      </c>
      <c r="J927" s="1"/>
      <c r="K927" s="1" t="s">
        <v>11501</v>
      </c>
      <c r="L927" s="1" t="s">
        <v>925</v>
      </c>
      <c r="M927" s="1" t="s">
        <v>12426</v>
      </c>
      <c r="N927" s="1" t="s">
        <v>13173</v>
      </c>
      <c r="O927" s="1" t="s">
        <v>925</v>
      </c>
      <c r="P927" s="1" t="s">
        <v>13176</v>
      </c>
      <c r="Q927" s="1" t="s">
        <v>13726</v>
      </c>
      <c r="R927" s="1" t="s">
        <v>14376</v>
      </c>
      <c r="S927" s="1" t="s">
        <v>925</v>
      </c>
      <c r="T927" s="1"/>
      <c r="U927" s="1"/>
      <c r="V927" s="1" t="s">
        <v>14386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5950</v>
      </c>
      <c r="G928" s="1" t="s">
        <v>7563</v>
      </c>
      <c r="H928" s="1" t="s">
        <v>9162</v>
      </c>
      <c r="I928" s="1" t="s">
        <v>10780</v>
      </c>
      <c r="J928" s="1"/>
      <c r="K928" s="1" t="s">
        <v>11501</v>
      </c>
      <c r="L928" s="1" t="s">
        <v>926</v>
      </c>
      <c r="M928" s="1" t="s">
        <v>12427</v>
      </c>
      <c r="N928" s="1" t="s">
        <v>13173</v>
      </c>
      <c r="O928" s="1" t="s">
        <v>926</v>
      </c>
      <c r="P928" s="1" t="s">
        <v>13176</v>
      </c>
      <c r="Q928" s="1" t="s">
        <v>13727</v>
      </c>
      <c r="R928" s="1" t="s">
        <v>14376</v>
      </c>
      <c r="S928" s="1" t="s">
        <v>926</v>
      </c>
      <c r="T928" s="1"/>
      <c r="U928" s="1"/>
      <c r="V928" s="1" t="s">
        <v>14386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5951</v>
      </c>
      <c r="G929" s="1" t="s">
        <v>7564</v>
      </c>
      <c r="H929" s="1" t="s">
        <v>9163</v>
      </c>
      <c r="I929" s="1" t="s">
        <v>10781</v>
      </c>
      <c r="J929" s="1"/>
      <c r="K929" s="1" t="s">
        <v>11501</v>
      </c>
      <c r="L929" s="1" t="s">
        <v>927</v>
      </c>
      <c r="M929" s="1" t="s">
        <v>12428</v>
      </c>
      <c r="N929" s="1" t="s">
        <v>13173</v>
      </c>
      <c r="O929" s="1" t="s">
        <v>927</v>
      </c>
      <c r="P929" s="1" t="s">
        <v>13176</v>
      </c>
      <c r="Q929" s="1" t="s">
        <v>13728</v>
      </c>
      <c r="R929" s="1" t="s">
        <v>14376</v>
      </c>
      <c r="S929" s="1" t="s">
        <v>927</v>
      </c>
      <c r="T929" s="1"/>
      <c r="U929" s="1"/>
      <c r="V929" s="1" t="s">
        <v>14386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5952</v>
      </c>
      <c r="G930" s="1" t="s">
        <v>7565</v>
      </c>
      <c r="H930" s="1" t="s">
        <v>9164</v>
      </c>
      <c r="I930" s="1" t="s">
        <v>10782</v>
      </c>
      <c r="J930" s="1"/>
      <c r="K930" s="1" t="s">
        <v>11501</v>
      </c>
      <c r="L930" s="1" t="s">
        <v>928</v>
      </c>
      <c r="M930" s="1" t="s">
        <v>12429</v>
      </c>
      <c r="N930" s="1" t="s">
        <v>13173</v>
      </c>
      <c r="O930" s="1" t="s">
        <v>928</v>
      </c>
      <c r="P930" s="1" t="s">
        <v>13176</v>
      </c>
      <c r="Q930" s="1" t="s">
        <v>13729</v>
      </c>
      <c r="R930" s="1" t="s">
        <v>14376</v>
      </c>
      <c r="S930" s="1" t="s">
        <v>928</v>
      </c>
      <c r="T930" s="1"/>
      <c r="U930" s="1"/>
      <c r="V930" s="1" t="s">
        <v>14386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5953</v>
      </c>
      <c r="G931" s="1" t="s">
        <v>7566</v>
      </c>
      <c r="H931" s="1" t="s">
        <v>9165</v>
      </c>
      <c r="I931" s="1" t="s">
        <v>10783</v>
      </c>
      <c r="J931" s="1"/>
      <c r="K931" s="1" t="s">
        <v>11501</v>
      </c>
      <c r="L931" s="1" t="s">
        <v>929</v>
      </c>
      <c r="M931" s="1" t="s">
        <v>12430</v>
      </c>
      <c r="N931" s="1" t="s">
        <v>13173</v>
      </c>
      <c r="O931" s="1" t="s">
        <v>929</v>
      </c>
      <c r="P931" s="1" t="s">
        <v>13176</v>
      </c>
      <c r="Q931" s="1" t="s">
        <v>13730</v>
      </c>
      <c r="R931" s="1" t="s">
        <v>14376</v>
      </c>
      <c r="S931" s="1" t="s">
        <v>929</v>
      </c>
      <c r="T931" s="1"/>
      <c r="U931" s="1"/>
      <c r="V931" s="1" t="s">
        <v>14386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7567</v>
      </c>
      <c r="H932" s="1" t="s">
        <v>9166</v>
      </c>
      <c r="I932" s="1" t="s">
        <v>10784</v>
      </c>
      <c r="J932" s="1"/>
      <c r="K932" s="1" t="s">
        <v>11501</v>
      </c>
      <c r="L932" s="1" t="s">
        <v>930</v>
      </c>
      <c r="M932" s="1" t="s">
        <v>12431</v>
      </c>
      <c r="N932" s="1" t="s">
        <v>13173</v>
      </c>
      <c r="O932" s="1" t="s">
        <v>930</v>
      </c>
      <c r="P932" s="1" t="s">
        <v>13176</v>
      </c>
      <c r="Q932" s="1" t="s">
        <v>13731</v>
      </c>
      <c r="R932" s="1" t="s">
        <v>14376</v>
      </c>
      <c r="S932" s="1" t="s">
        <v>930</v>
      </c>
      <c r="T932" s="1"/>
      <c r="U932" s="1"/>
      <c r="V932" s="1" t="s">
        <v>14386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4318</v>
      </c>
      <c r="G933" s="1" t="s">
        <v>7568</v>
      </c>
      <c r="H933" s="1" t="s">
        <v>9167</v>
      </c>
      <c r="I933" s="1" t="s">
        <v>10785</v>
      </c>
      <c r="J933" s="1"/>
      <c r="K933" s="1" t="s">
        <v>11501</v>
      </c>
      <c r="L933" s="1" t="s">
        <v>931</v>
      </c>
      <c r="M933" s="1" t="s">
        <v>12432</v>
      </c>
      <c r="N933" s="1" t="s">
        <v>13173</v>
      </c>
      <c r="O933" s="1" t="s">
        <v>931</v>
      </c>
      <c r="P933" s="1" t="s">
        <v>13176</v>
      </c>
      <c r="Q933" s="1" t="s">
        <v>13732</v>
      </c>
      <c r="R933" s="1" t="s">
        <v>14376</v>
      </c>
      <c r="S933" s="1" t="s">
        <v>931</v>
      </c>
      <c r="T933" s="1"/>
      <c r="U933" s="1"/>
      <c r="V933" s="1" t="s">
        <v>14386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5955</v>
      </c>
      <c r="G934" s="1" t="s">
        <v>7569</v>
      </c>
      <c r="H934" s="1" t="s">
        <v>9168</v>
      </c>
      <c r="I934" s="1" t="s">
        <v>10786</v>
      </c>
      <c r="J934" s="1"/>
      <c r="K934" s="1" t="s">
        <v>11501</v>
      </c>
      <c r="L934" s="1" t="s">
        <v>932</v>
      </c>
      <c r="M934" s="1" t="s">
        <v>12433</v>
      </c>
      <c r="N934" s="1" t="s">
        <v>13173</v>
      </c>
      <c r="O934" s="1" t="s">
        <v>932</v>
      </c>
      <c r="P934" s="1" t="s">
        <v>13176</v>
      </c>
      <c r="Q934" s="1" t="s">
        <v>13733</v>
      </c>
      <c r="R934" s="1" t="s">
        <v>14376</v>
      </c>
      <c r="S934" s="1" t="s">
        <v>932</v>
      </c>
      <c r="T934" s="1"/>
      <c r="U934" s="1"/>
      <c r="V934" s="1" t="s">
        <v>14386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5956</v>
      </c>
      <c r="G935" s="1" t="s">
        <v>7570</v>
      </c>
      <c r="H935" s="1" t="s">
        <v>9169</v>
      </c>
      <c r="I935" s="1" t="s">
        <v>10787</v>
      </c>
      <c r="J935" s="1"/>
      <c r="K935" s="1" t="s">
        <v>11501</v>
      </c>
      <c r="L935" s="1" t="s">
        <v>933</v>
      </c>
      <c r="M935" s="1" t="s">
        <v>12434</v>
      </c>
      <c r="N935" s="1" t="s">
        <v>13173</v>
      </c>
      <c r="O935" s="1" t="s">
        <v>933</v>
      </c>
      <c r="P935" s="1" t="s">
        <v>13176</v>
      </c>
      <c r="Q935" s="1" t="s">
        <v>13734</v>
      </c>
      <c r="R935" s="1" t="s">
        <v>14376</v>
      </c>
      <c r="S935" s="1" t="s">
        <v>933</v>
      </c>
      <c r="T935" s="1"/>
      <c r="U935" s="1"/>
      <c r="V935" s="1" t="s">
        <v>14386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5957</v>
      </c>
      <c r="G936" s="1" t="s">
        <v>7571</v>
      </c>
      <c r="H936" s="1" t="s">
        <v>9170</v>
      </c>
      <c r="I936" s="1" t="s">
        <v>10788</v>
      </c>
      <c r="J936" s="1"/>
      <c r="K936" s="1" t="s">
        <v>11501</v>
      </c>
      <c r="L936" s="1" t="s">
        <v>934</v>
      </c>
      <c r="M936" s="1" t="s">
        <v>12435</v>
      </c>
      <c r="N936" s="1" t="s">
        <v>13173</v>
      </c>
      <c r="O936" s="1" t="s">
        <v>934</v>
      </c>
      <c r="P936" s="1" t="s">
        <v>13176</v>
      </c>
      <c r="Q936" s="1" t="s">
        <v>13735</v>
      </c>
      <c r="R936" s="1" t="s">
        <v>14376</v>
      </c>
      <c r="S936" s="1" t="s">
        <v>934</v>
      </c>
      <c r="T936" s="1"/>
      <c r="U936" s="1"/>
      <c r="V936" s="1" t="s">
        <v>14386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5958</v>
      </c>
      <c r="G937" s="1" t="s">
        <v>7572</v>
      </c>
      <c r="H937" s="1" t="s">
        <v>9171</v>
      </c>
      <c r="I937" s="1" t="s">
        <v>10789</v>
      </c>
      <c r="J937" s="1"/>
      <c r="K937" s="1" t="s">
        <v>11501</v>
      </c>
      <c r="L937" s="1" t="s">
        <v>935</v>
      </c>
      <c r="M937" s="1" t="s">
        <v>12436</v>
      </c>
      <c r="N937" s="1" t="s">
        <v>13173</v>
      </c>
      <c r="O937" s="1" t="s">
        <v>935</v>
      </c>
      <c r="P937" s="1" t="s">
        <v>13176</v>
      </c>
      <c r="Q937" s="1" t="s">
        <v>13736</v>
      </c>
      <c r="R937" s="1" t="s">
        <v>14376</v>
      </c>
      <c r="S937" s="1" t="s">
        <v>935</v>
      </c>
      <c r="T937" s="1"/>
      <c r="U937" s="1"/>
      <c r="V937" s="1" t="s">
        <v>14386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4323</v>
      </c>
      <c r="G938" s="1" t="s">
        <v>7573</v>
      </c>
      <c r="H938" s="1" t="s">
        <v>9172</v>
      </c>
      <c r="I938" s="1" t="s">
        <v>10790</v>
      </c>
      <c r="J938" s="1"/>
      <c r="K938" s="1" t="s">
        <v>11501</v>
      </c>
      <c r="L938" s="1" t="s">
        <v>936</v>
      </c>
      <c r="M938" s="1" t="s">
        <v>12437</v>
      </c>
      <c r="N938" s="1" t="s">
        <v>13173</v>
      </c>
      <c r="O938" s="1" t="s">
        <v>936</v>
      </c>
      <c r="P938" s="1" t="s">
        <v>13176</v>
      </c>
      <c r="Q938" s="1" t="s">
        <v>13737</v>
      </c>
      <c r="R938" s="1" t="s">
        <v>14376</v>
      </c>
      <c r="S938" s="1" t="s">
        <v>936</v>
      </c>
      <c r="T938" s="1"/>
      <c r="U938" s="1"/>
      <c r="V938" s="1" t="s">
        <v>14386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5959</v>
      </c>
      <c r="G939" s="1" t="s">
        <v>7574</v>
      </c>
      <c r="H939" s="1" t="s">
        <v>9173</v>
      </c>
      <c r="I939" s="1" t="s">
        <v>10791</v>
      </c>
      <c r="J939" s="1"/>
      <c r="K939" s="1" t="s">
        <v>11501</v>
      </c>
      <c r="L939" s="1" t="s">
        <v>937</v>
      </c>
      <c r="M939" s="1" t="s">
        <v>12438</v>
      </c>
      <c r="N939" s="1" t="s">
        <v>13173</v>
      </c>
      <c r="O939" s="1" t="s">
        <v>937</v>
      </c>
      <c r="P939" s="1" t="s">
        <v>13176</v>
      </c>
      <c r="Q939" s="1" t="s">
        <v>13738</v>
      </c>
      <c r="R939" s="1" t="s">
        <v>14376</v>
      </c>
      <c r="S939" s="1" t="s">
        <v>937</v>
      </c>
      <c r="T939" s="1"/>
      <c r="U939" s="1"/>
      <c r="V939" s="1" t="s">
        <v>14386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5960</v>
      </c>
      <c r="G940" s="1" t="s">
        <v>7575</v>
      </c>
      <c r="H940" s="1" t="s">
        <v>9174</v>
      </c>
      <c r="I940" s="1" t="s">
        <v>10792</v>
      </c>
      <c r="J940" s="1"/>
      <c r="K940" s="1" t="s">
        <v>11501</v>
      </c>
      <c r="L940" s="1" t="s">
        <v>938</v>
      </c>
      <c r="M940" s="1" t="s">
        <v>12439</v>
      </c>
      <c r="N940" s="1" t="s">
        <v>13173</v>
      </c>
      <c r="O940" s="1" t="s">
        <v>938</v>
      </c>
      <c r="P940" s="1" t="s">
        <v>13176</v>
      </c>
      <c r="Q940" s="1" t="s">
        <v>13739</v>
      </c>
      <c r="R940" s="1" t="s">
        <v>14376</v>
      </c>
      <c r="S940" s="1" t="s">
        <v>938</v>
      </c>
      <c r="T940" s="1"/>
      <c r="U940" s="1"/>
      <c r="V940" s="1" t="s">
        <v>14386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5961</v>
      </c>
      <c r="G941" s="1" t="s">
        <v>7576</v>
      </c>
      <c r="H941" s="1" t="s">
        <v>9175</v>
      </c>
      <c r="I941" s="1" t="s">
        <v>9943</v>
      </c>
      <c r="J941" s="1"/>
      <c r="K941" s="1" t="s">
        <v>11501</v>
      </c>
      <c r="L941" s="1" t="s">
        <v>939</v>
      </c>
      <c r="M941" s="1" t="s">
        <v>12440</v>
      </c>
      <c r="N941" s="1" t="s">
        <v>13173</v>
      </c>
      <c r="O941" s="1" t="s">
        <v>939</v>
      </c>
      <c r="P941" s="1" t="s">
        <v>13176</v>
      </c>
      <c r="Q941" s="1" t="s">
        <v>13740</v>
      </c>
      <c r="R941" s="1" t="s">
        <v>14376</v>
      </c>
      <c r="S941" s="1" t="s">
        <v>939</v>
      </c>
      <c r="T941" s="1"/>
      <c r="U941" s="1"/>
      <c r="V941" s="1" t="s">
        <v>14386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7577</v>
      </c>
      <c r="H942" s="1" t="s">
        <v>9176</v>
      </c>
      <c r="I942" s="1" t="s">
        <v>10793</v>
      </c>
      <c r="J942" s="1"/>
      <c r="K942" s="1" t="s">
        <v>11501</v>
      </c>
      <c r="L942" s="1" t="s">
        <v>940</v>
      </c>
      <c r="M942" s="1" t="s">
        <v>12441</v>
      </c>
      <c r="N942" s="1" t="s">
        <v>13173</v>
      </c>
      <c r="O942" s="1" t="s">
        <v>940</v>
      </c>
      <c r="P942" s="1" t="s">
        <v>13176</v>
      </c>
      <c r="Q942" s="1" t="s">
        <v>13741</v>
      </c>
      <c r="R942" s="1" t="s">
        <v>14376</v>
      </c>
      <c r="S942" s="1" t="s">
        <v>940</v>
      </c>
      <c r="T942" s="1"/>
      <c r="U942" s="1"/>
      <c r="V942" s="1" t="s">
        <v>14386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7578</v>
      </c>
      <c r="H943" s="1" t="s">
        <v>9177</v>
      </c>
      <c r="I943" s="1" t="s">
        <v>10794</v>
      </c>
      <c r="J943" s="1"/>
      <c r="K943" s="1" t="s">
        <v>11501</v>
      </c>
      <c r="L943" s="1" t="s">
        <v>941</v>
      </c>
      <c r="M943" s="1" t="s">
        <v>12442</v>
      </c>
      <c r="N943" s="1" t="s">
        <v>13173</v>
      </c>
      <c r="O943" s="1" t="s">
        <v>941</v>
      </c>
      <c r="P943" s="1" t="s">
        <v>13176</v>
      </c>
      <c r="Q943" s="1" t="s">
        <v>13742</v>
      </c>
      <c r="R943" s="1" t="s">
        <v>14376</v>
      </c>
      <c r="S943" s="1" t="s">
        <v>941</v>
      </c>
      <c r="T943" s="1"/>
      <c r="U943" s="1"/>
      <c r="V943" s="1" t="s">
        <v>14386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7579</v>
      </c>
      <c r="H944" s="1" t="s">
        <v>9178</v>
      </c>
      <c r="I944" s="1" t="s">
        <v>10795</v>
      </c>
      <c r="J944" s="1"/>
      <c r="K944" s="1" t="s">
        <v>11501</v>
      </c>
      <c r="L944" s="1" t="s">
        <v>942</v>
      </c>
      <c r="M944" s="1" t="s">
        <v>12443</v>
      </c>
      <c r="N944" s="1" t="s">
        <v>13173</v>
      </c>
      <c r="O944" s="1" t="s">
        <v>942</v>
      </c>
      <c r="P944" s="1" t="s">
        <v>13176</v>
      </c>
      <c r="Q944" s="1" t="s">
        <v>13743</v>
      </c>
      <c r="R944" s="1" t="s">
        <v>14376</v>
      </c>
      <c r="S944" s="1" t="s">
        <v>942</v>
      </c>
      <c r="T944" s="1"/>
      <c r="U944" s="1"/>
      <c r="V944" s="1" t="s">
        <v>14386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7580</v>
      </c>
      <c r="H945" s="1" t="s">
        <v>9179</v>
      </c>
      <c r="I945" s="1" t="s">
        <v>10796</v>
      </c>
      <c r="J945" s="1"/>
      <c r="K945" s="1" t="s">
        <v>11501</v>
      </c>
      <c r="L945" s="1" t="s">
        <v>943</v>
      </c>
      <c r="M945" s="1" t="s">
        <v>12444</v>
      </c>
      <c r="N945" s="1" t="s">
        <v>13173</v>
      </c>
      <c r="O945" s="1" t="s">
        <v>943</v>
      </c>
      <c r="P945" s="1" t="s">
        <v>13176</v>
      </c>
      <c r="Q945" s="1" t="s">
        <v>13744</v>
      </c>
      <c r="R945" s="1" t="s">
        <v>14376</v>
      </c>
      <c r="S945" s="1" t="s">
        <v>943</v>
      </c>
      <c r="T945" s="1"/>
      <c r="U945" s="1"/>
      <c r="V945" s="1" t="s">
        <v>14386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7581</v>
      </c>
      <c r="H946" s="1" t="s">
        <v>9180</v>
      </c>
      <c r="I946" s="1" t="s">
        <v>10797</v>
      </c>
      <c r="J946" s="1"/>
      <c r="K946" s="1" t="s">
        <v>11501</v>
      </c>
      <c r="L946" s="1" t="s">
        <v>944</v>
      </c>
      <c r="M946" s="1" t="s">
        <v>12445</v>
      </c>
      <c r="N946" s="1" t="s">
        <v>13173</v>
      </c>
      <c r="O946" s="1" t="s">
        <v>944</v>
      </c>
      <c r="P946" s="1" t="s">
        <v>13176</v>
      </c>
      <c r="Q946" s="1" t="s">
        <v>13745</v>
      </c>
      <c r="R946" s="1" t="s">
        <v>14376</v>
      </c>
      <c r="S946" s="1" t="s">
        <v>944</v>
      </c>
      <c r="T946" s="1"/>
      <c r="U946" s="1"/>
      <c r="V946" s="1" t="s">
        <v>14386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7582</v>
      </c>
      <c r="H947" s="1" t="s">
        <v>9181</v>
      </c>
      <c r="I947" s="1" t="s">
        <v>10798</v>
      </c>
      <c r="J947" s="1"/>
      <c r="K947" s="1" t="s">
        <v>11501</v>
      </c>
      <c r="L947" s="1" t="s">
        <v>945</v>
      </c>
      <c r="M947" s="1" t="s">
        <v>12446</v>
      </c>
      <c r="N947" s="1" t="s">
        <v>13173</v>
      </c>
      <c r="O947" s="1" t="s">
        <v>945</v>
      </c>
      <c r="P947" s="1" t="s">
        <v>13176</v>
      </c>
      <c r="Q947" s="1" t="s">
        <v>13746</v>
      </c>
      <c r="R947" s="1" t="s">
        <v>14376</v>
      </c>
      <c r="S947" s="1" t="s">
        <v>945</v>
      </c>
      <c r="T947" s="1"/>
      <c r="U947" s="1"/>
      <c r="V947" s="1" t="s">
        <v>14386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7583</v>
      </c>
      <c r="H948" s="1" t="s">
        <v>9181</v>
      </c>
      <c r="I948" s="1" t="s">
        <v>10799</v>
      </c>
      <c r="J948" s="1"/>
      <c r="K948" s="1" t="s">
        <v>11501</v>
      </c>
      <c r="L948" s="1" t="s">
        <v>946</v>
      </c>
      <c r="M948" s="1" t="s">
        <v>12447</v>
      </c>
      <c r="N948" s="1" t="s">
        <v>13173</v>
      </c>
      <c r="O948" s="1" t="s">
        <v>946</v>
      </c>
      <c r="P948" s="1" t="s">
        <v>13176</v>
      </c>
      <c r="Q948" s="1" t="s">
        <v>13746</v>
      </c>
      <c r="R948" s="1" t="s">
        <v>14376</v>
      </c>
      <c r="S948" s="1" t="s">
        <v>946</v>
      </c>
      <c r="T948" s="1"/>
      <c r="U948" s="1"/>
      <c r="V948" s="1" t="s">
        <v>14386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5968</v>
      </c>
      <c r="G949" s="1" t="s">
        <v>7584</v>
      </c>
      <c r="H949" s="1" t="s">
        <v>9182</v>
      </c>
      <c r="I949" s="1" t="s">
        <v>10800</v>
      </c>
      <c r="J949" s="1"/>
      <c r="K949" s="1" t="s">
        <v>11501</v>
      </c>
      <c r="L949" s="1" t="s">
        <v>947</v>
      </c>
      <c r="M949" s="1" t="s">
        <v>12448</v>
      </c>
      <c r="N949" s="1" t="s">
        <v>13173</v>
      </c>
      <c r="O949" s="1" t="s">
        <v>947</v>
      </c>
      <c r="P949" s="1" t="s">
        <v>13176</v>
      </c>
      <c r="Q949" s="1" t="s">
        <v>13747</v>
      </c>
      <c r="R949" s="1" t="s">
        <v>14376</v>
      </c>
      <c r="S949" s="1" t="s">
        <v>947</v>
      </c>
      <c r="T949" s="1"/>
      <c r="U949" s="1"/>
      <c r="V949" s="1" t="s">
        <v>14386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5969</v>
      </c>
      <c r="G950" s="1" t="s">
        <v>7585</v>
      </c>
      <c r="H950" s="1" t="s">
        <v>9183</v>
      </c>
      <c r="I950" s="1" t="s">
        <v>10801</v>
      </c>
      <c r="J950" s="1"/>
      <c r="K950" s="1" t="s">
        <v>11501</v>
      </c>
      <c r="L950" s="1" t="s">
        <v>948</v>
      </c>
      <c r="M950" s="1" t="s">
        <v>12449</v>
      </c>
      <c r="N950" s="1" t="s">
        <v>13173</v>
      </c>
      <c r="O950" s="1" t="s">
        <v>948</v>
      </c>
      <c r="P950" s="1" t="s">
        <v>13176</v>
      </c>
      <c r="Q950" s="1" t="s">
        <v>13748</v>
      </c>
      <c r="R950" s="1" t="s">
        <v>14376</v>
      </c>
      <c r="S950" s="1" t="s">
        <v>948</v>
      </c>
      <c r="T950" s="1"/>
      <c r="U950" s="1"/>
      <c r="V950" s="1" t="s">
        <v>14386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5970</v>
      </c>
      <c r="G951" s="1" t="s">
        <v>7586</v>
      </c>
      <c r="H951" s="1" t="s">
        <v>9184</v>
      </c>
      <c r="I951" s="1" t="s">
        <v>10802</v>
      </c>
      <c r="J951" s="1"/>
      <c r="K951" s="1" t="s">
        <v>11501</v>
      </c>
      <c r="L951" s="1" t="s">
        <v>949</v>
      </c>
      <c r="M951" s="1" t="s">
        <v>12450</v>
      </c>
      <c r="N951" s="1" t="s">
        <v>13173</v>
      </c>
      <c r="O951" s="1" t="s">
        <v>949</v>
      </c>
      <c r="P951" s="1" t="s">
        <v>13176</v>
      </c>
      <c r="Q951" s="1" t="s">
        <v>13749</v>
      </c>
      <c r="R951" s="1" t="s">
        <v>14376</v>
      </c>
      <c r="S951" s="1" t="s">
        <v>949</v>
      </c>
      <c r="T951" s="1"/>
      <c r="U951" s="1"/>
      <c r="V951" s="1" t="s">
        <v>14386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5971</v>
      </c>
      <c r="G952" s="1" t="s">
        <v>7587</v>
      </c>
      <c r="H952" s="1" t="s">
        <v>9185</v>
      </c>
      <c r="I952" s="1" t="s">
        <v>10803</v>
      </c>
      <c r="J952" s="1"/>
      <c r="K952" s="1" t="s">
        <v>11501</v>
      </c>
      <c r="L952" s="1" t="s">
        <v>950</v>
      </c>
      <c r="M952" s="1" t="s">
        <v>12451</v>
      </c>
      <c r="N952" s="1" t="s">
        <v>13173</v>
      </c>
      <c r="O952" s="1" t="s">
        <v>950</v>
      </c>
      <c r="P952" s="1" t="s">
        <v>13176</v>
      </c>
      <c r="Q952" s="1" t="s">
        <v>13750</v>
      </c>
      <c r="R952" s="1" t="s">
        <v>14376</v>
      </c>
      <c r="S952" s="1" t="s">
        <v>950</v>
      </c>
      <c r="T952" s="1"/>
      <c r="U952" s="1"/>
      <c r="V952" s="1" t="s">
        <v>14386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5972</v>
      </c>
      <c r="G953" s="1" t="s">
        <v>7588</v>
      </c>
      <c r="H953" s="1" t="s">
        <v>9186</v>
      </c>
      <c r="I953" s="1" t="s">
        <v>9889</v>
      </c>
      <c r="J953" s="1"/>
      <c r="K953" s="1" t="s">
        <v>11501</v>
      </c>
      <c r="L953" s="1" t="s">
        <v>951</v>
      </c>
      <c r="M953" s="1" t="s">
        <v>12452</v>
      </c>
      <c r="N953" s="1" t="s">
        <v>13173</v>
      </c>
      <c r="O953" s="1" t="s">
        <v>951</v>
      </c>
      <c r="P953" s="1" t="s">
        <v>13176</v>
      </c>
      <c r="Q953" s="1" t="s">
        <v>13751</v>
      </c>
      <c r="R953" s="1" t="s">
        <v>14376</v>
      </c>
      <c r="S953" s="1" t="s">
        <v>951</v>
      </c>
      <c r="T953" s="1"/>
      <c r="U953" s="1"/>
      <c r="V953" s="1" t="s">
        <v>14386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7589</v>
      </c>
      <c r="H954" s="1" t="s">
        <v>9187</v>
      </c>
      <c r="I954" s="1" t="s">
        <v>10804</v>
      </c>
      <c r="J954" s="1"/>
      <c r="K954" s="1" t="s">
        <v>11501</v>
      </c>
      <c r="L954" s="1" t="s">
        <v>952</v>
      </c>
      <c r="M954" s="1" t="s">
        <v>12453</v>
      </c>
      <c r="N954" s="1" t="s">
        <v>13173</v>
      </c>
      <c r="O954" s="1" t="s">
        <v>952</v>
      </c>
      <c r="P954" s="1" t="s">
        <v>13176</v>
      </c>
      <c r="Q954" s="1" t="s">
        <v>13752</v>
      </c>
      <c r="R954" s="1" t="s">
        <v>14376</v>
      </c>
      <c r="S954" s="1" t="s">
        <v>952</v>
      </c>
      <c r="T954" s="1"/>
      <c r="U954" s="1"/>
      <c r="V954" s="1" t="s">
        <v>14386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5974</v>
      </c>
      <c r="G955" s="1" t="s">
        <v>7590</v>
      </c>
      <c r="H955" s="1" t="s">
        <v>9188</v>
      </c>
      <c r="I955" s="1" t="s">
        <v>10687</v>
      </c>
      <c r="J955" s="1"/>
      <c r="K955" s="1" t="s">
        <v>11501</v>
      </c>
      <c r="L955" s="1" t="s">
        <v>953</v>
      </c>
      <c r="M955" s="1" t="s">
        <v>12454</v>
      </c>
      <c r="N955" s="1" t="s">
        <v>13173</v>
      </c>
      <c r="O955" s="1" t="s">
        <v>953</v>
      </c>
      <c r="P955" s="1" t="s">
        <v>13176</v>
      </c>
      <c r="Q955" s="1" t="s">
        <v>13753</v>
      </c>
      <c r="R955" s="1" t="s">
        <v>14376</v>
      </c>
      <c r="S955" s="1" t="s">
        <v>953</v>
      </c>
      <c r="T955" s="1"/>
      <c r="U955" s="1"/>
      <c r="V955" s="1" t="s">
        <v>14386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7591</v>
      </c>
      <c r="H956" s="1" t="s">
        <v>9189</v>
      </c>
      <c r="I956" s="1" t="s">
        <v>10805</v>
      </c>
      <c r="J956" s="1"/>
      <c r="K956" s="1" t="s">
        <v>11501</v>
      </c>
      <c r="L956" s="1" t="s">
        <v>954</v>
      </c>
      <c r="M956" s="1" t="s">
        <v>12455</v>
      </c>
      <c r="N956" s="1" t="s">
        <v>13173</v>
      </c>
      <c r="O956" s="1" t="s">
        <v>954</v>
      </c>
      <c r="P956" s="1" t="s">
        <v>13176</v>
      </c>
      <c r="Q956" s="1" t="s">
        <v>13754</v>
      </c>
      <c r="R956" s="1" t="s">
        <v>14376</v>
      </c>
      <c r="S956" s="1" t="s">
        <v>954</v>
      </c>
      <c r="T956" s="1"/>
      <c r="U956" s="1"/>
      <c r="V956" s="1" t="s">
        <v>14386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7592</v>
      </c>
      <c r="H957" s="1" t="s">
        <v>9190</v>
      </c>
      <c r="I957" s="1" t="s">
        <v>10806</v>
      </c>
      <c r="J957" s="1"/>
      <c r="K957" s="1" t="s">
        <v>11501</v>
      </c>
      <c r="L957" s="1" t="s">
        <v>955</v>
      </c>
      <c r="M957" s="1" t="s">
        <v>12456</v>
      </c>
      <c r="N957" s="1" t="s">
        <v>13173</v>
      </c>
      <c r="O957" s="1" t="s">
        <v>955</v>
      </c>
      <c r="P957" s="1" t="s">
        <v>13176</v>
      </c>
      <c r="Q957" s="1" t="s">
        <v>13755</v>
      </c>
      <c r="R957" s="1" t="s">
        <v>14376</v>
      </c>
      <c r="S957" s="1" t="s">
        <v>955</v>
      </c>
      <c r="T957" s="1"/>
      <c r="U957" s="1"/>
      <c r="V957" s="1" t="s">
        <v>14386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5977</v>
      </c>
      <c r="G958" s="1" t="s">
        <v>7593</v>
      </c>
      <c r="H958" s="1" t="s">
        <v>9191</v>
      </c>
      <c r="I958" s="1" t="s">
        <v>10807</v>
      </c>
      <c r="J958" s="1"/>
      <c r="K958" s="1" t="s">
        <v>11501</v>
      </c>
      <c r="L958" s="1" t="s">
        <v>956</v>
      </c>
      <c r="M958" s="1" t="s">
        <v>12457</v>
      </c>
      <c r="N958" s="1" t="s">
        <v>13173</v>
      </c>
      <c r="O958" s="1" t="s">
        <v>956</v>
      </c>
      <c r="P958" s="1" t="s">
        <v>13176</v>
      </c>
      <c r="Q958" s="1" t="s">
        <v>13756</v>
      </c>
      <c r="R958" s="1" t="s">
        <v>14376</v>
      </c>
      <c r="S958" s="1" t="s">
        <v>956</v>
      </c>
      <c r="T958" s="1"/>
      <c r="U958" s="1"/>
      <c r="V958" s="1" t="s">
        <v>14386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5978</v>
      </c>
      <c r="G959" s="1" t="s">
        <v>7594</v>
      </c>
      <c r="H959" s="1" t="s">
        <v>9192</v>
      </c>
      <c r="I959" s="1" t="s">
        <v>10808</v>
      </c>
      <c r="J959" s="1"/>
      <c r="K959" s="1" t="s">
        <v>11501</v>
      </c>
      <c r="L959" s="1" t="s">
        <v>957</v>
      </c>
      <c r="M959" s="1" t="s">
        <v>12458</v>
      </c>
      <c r="N959" s="1" t="s">
        <v>13173</v>
      </c>
      <c r="O959" s="1" t="s">
        <v>957</v>
      </c>
      <c r="P959" s="1" t="s">
        <v>13176</v>
      </c>
      <c r="Q959" s="1" t="s">
        <v>13757</v>
      </c>
      <c r="R959" s="1" t="s">
        <v>14376</v>
      </c>
      <c r="S959" s="1" t="s">
        <v>957</v>
      </c>
      <c r="T959" s="1"/>
      <c r="U959" s="1"/>
      <c r="V959" s="1" t="s">
        <v>14386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5979</v>
      </c>
      <c r="G960" s="1" t="s">
        <v>7595</v>
      </c>
      <c r="H960" s="1" t="s">
        <v>9193</v>
      </c>
      <c r="I960" s="1" t="s">
        <v>10809</v>
      </c>
      <c r="J960" s="1"/>
      <c r="K960" s="1" t="s">
        <v>11501</v>
      </c>
      <c r="L960" s="1" t="s">
        <v>958</v>
      </c>
      <c r="M960" s="1" t="s">
        <v>12459</v>
      </c>
      <c r="N960" s="1" t="s">
        <v>13173</v>
      </c>
      <c r="O960" s="1" t="s">
        <v>958</v>
      </c>
      <c r="P960" s="1" t="s">
        <v>13176</v>
      </c>
      <c r="Q960" s="1" t="s">
        <v>13758</v>
      </c>
      <c r="R960" s="1" t="s">
        <v>14376</v>
      </c>
      <c r="S960" s="1" t="s">
        <v>958</v>
      </c>
      <c r="T960" s="1"/>
      <c r="U960" s="1"/>
      <c r="V960" s="1" t="s">
        <v>14386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7596</v>
      </c>
      <c r="H961" s="1" t="s">
        <v>9194</v>
      </c>
      <c r="I961" s="1" t="s">
        <v>10810</v>
      </c>
      <c r="J961" s="1"/>
      <c r="K961" s="1" t="s">
        <v>11501</v>
      </c>
      <c r="L961" s="1" t="s">
        <v>959</v>
      </c>
      <c r="M961" s="1" t="s">
        <v>12460</v>
      </c>
      <c r="N961" s="1" t="s">
        <v>13173</v>
      </c>
      <c r="O961" s="1" t="s">
        <v>959</v>
      </c>
      <c r="P961" s="1" t="s">
        <v>13176</v>
      </c>
      <c r="Q961" s="1" t="s">
        <v>13759</v>
      </c>
      <c r="R961" s="1" t="s">
        <v>14376</v>
      </c>
      <c r="S961" s="1" t="s">
        <v>959</v>
      </c>
      <c r="T961" s="1"/>
      <c r="U961" s="1"/>
      <c r="V961" s="1" t="s">
        <v>14386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7597</v>
      </c>
      <c r="H962" s="1" t="s">
        <v>9195</v>
      </c>
      <c r="I962" s="1" t="s">
        <v>10811</v>
      </c>
      <c r="J962" s="1"/>
      <c r="K962" s="1" t="s">
        <v>11501</v>
      </c>
      <c r="L962" s="1" t="s">
        <v>960</v>
      </c>
      <c r="M962" s="1" t="s">
        <v>12461</v>
      </c>
      <c r="N962" s="1" t="s">
        <v>13173</v>
      </c>
      <c r="O962" s="1" t="s">
        <v>960</v>
      </c>
      <c r="P962" s="1" t="s">
        <v>13176</v>
      </c>
      <c r="Q962" s="1" t="s">
        <v>13760</v>
      </c>
      <c r="R962" s="1" t="s">
        <v>14376</v>
      </c>
      <c r="S962" s="1" t="s">
        <v>960</v>
      </c>
      <c r="T962" s="1"/>
      <c r="U962" s="1"/>
      <c r="V962" s="1" t="s">
        <v>14386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7598</v>
      </c>
      <c r="H963" s="1" t="s">
        <v>9196</v>
      </c>
      <c r="I963" s="1" t="s">
        <v>10812</v>
      </c>
      <c r="J963" s="1"/>
      <c r="K963" s="1" t="s">
        <v>11501</v>
      </c>
      <c r="L963" s="1" t="s">
        <v>961</v>
      </c>
      <c r="M963" s="1" t="s">
        <v>12462</v>
      </c>
      <c r="N963" s="1" t="s">
        <v>13173</v>
      </c>
      <c r="O963" s="1" t="s">
        <v>961</v>
      </c>
      <c r="P963" s="1" t="s">
        <v>13176</v>
      </c>
      <c r="Q963" s="1" t="s">
        <v>13761</v>
      </c>
      <c r="R963" s="1" t="s">
        <v>14376</v>
      </c>
      <c r="S963" s="1" t="s">
        <v>961</v>
      </c>
      <c r="T963" s="1"/>
      <c r="U963" s="1"/>
      <c r="V963" s="1" t="s">
        <v>14386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5983</v>
      </c>
      <c r="G964" s="1" t="s">
        <v>7599</v>
      </c>
      <c r="H964" s="1" t="s">
        <v>9197</v>
      </c>
      <c r="I964" s="1" t="s">
        <v>10813</v>
      </c>
      <c r="J964" s="1"/>
      <c r="K964" s="1" t="s">
        <v>11501</v>
      </c>
      <c r="L964" s="1" t="s">
        <v>962</v>
      </c>
      <c r="M964" s="1" t="s">
        <v>12463</v>
      </c>
      <c r="N964" s="1" t="s">
        <v>13173</v>
      </c>
      <c r="O964" s="1" t="s">
        <v>962</v>
      </c>
      <c r="P964" s="1" t="s">
        <v>13176</v>
      </c>
      <c r="Q964" s="1" t="s">
        <v>13762</v>
      </c>
      <c r="R964" s="1" t="s">
        <v>14376</v>
      </c>
      <c r="S964" s="1" t="s">
        <v>962</v>
      </c>
      <c r="T964" s="1"/>
      <c r="U964" s="1"/>
      <c r="V964" s="1" t="s">
        <v>14386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7600</v>
      </c>
      <c r="H965" s="1" t="s">
        <v>9198</v>
      </c>
      <c r="I965" s="1" t="s">
        <v>10814</v>
      </c>
      <c r="J965" s="1"/>
      <c r="K965" s="1" t="s">
        <v>11501</v>
      </c>
      <c r="L965" s="1" t="s">
        <v>963</v>
      </c>
      <c r="M965" s="1" t="s">
        <v>12464</v>
      </c>
      <c r="N965" s="1" t="s">
        <v>13173</v>
      </c>
      <c r="O965" s="1" t="s">
        <v>963</v>
      </c>
      <c r="P965" s="1" t="s">
        <v>13176</v>
      </c>
      <c r="Q965" s="1" t="s">
        <v>13763</v>
      </c>
      <c r="R965" s="1" t="s">
        <v>14376</v>
      </c>
      <c r="S965" s="1" t="s">
        <v>963</v>
      </c>
      <c r="T965" s="1"/>
      <c r="U965" s="1"/>
      <c r="V965" s="1" t="s">
        <v>14386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7601</v>
      </c>
      <c r="H966" s="1" t="s">
        <v>9199</v>
      </c>
      <c r="I966" s="1" t="s">
        <v>10415</v>
      </c>
      <c r="J966" s="1"/>
      <c r="K966" s="1" t="s">
        <v>11501</v>
      </c>
      <c r="L966" s="1" t="s">
        <v>964</v>
      </c>
      <c r="M966" s="1" t="s">
        <v>12465</v>
      </c>
      <c r="N966" s="1" t="s">
        <v>13173</v>
      </c>
      <c r="O966" s="1" t="s">
        <v>964</v>
      </c>
      <c r="P966" s="1" t="s">
        <v>13176</v>
      </c>
      <c r="Q966" s="1" t="s">
        <v>13764</v>
      </c>
      <c r="R966" s="1" t="s">
        <v>14376</v>
      </c>
      <c r="S966" s="1" t="s">
        <v>964</v>
      </c>
      <c r="T966" s="1"/>
      <c r="U966" s="1"/>
      <c r="V966" s="1" t="s">
        <v>14386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5986</v>
      </c>
      <c r="G967" s="1" t="s">
        <v>7602</v>
      </c>
      <c r="H967" s="1" t="s">
        <v>9200</v>
      </c>
      <c r="I967" s="1" t="s">
        <v>10815</v>
      </c>
      <c r="J967" s="1"/>
      <c r="K967" s="1" t="s">
        <v>11501</v>
      </c>
      <c r="L967" s="1" t="s">
        <v>965</v>
      </c>
      <c r="M967" s="1" t="s">
        <v>12466</v>
      </c>
      <c r="N967" s="1" t="s">
        <v>13173</v>
      </c>
      <c r="O967" s="1" t="s">
        <v>965</v>
      </c>
      <c r="P967" s="1" t="s">
        <v>13176</v>
      </c>
      <c r="Q967" s="1" t="s">
        <v>13765</v>
      </c>
      <c r="R967" s="1" t="s">
        <v>14376</v>
      </c>
      <c r="S967" s="1" t="s">
        <v>965</v>
      </c>
      <c r="T967" s="1"/>
      <c r="U967" s="1"/>
      <c r="V967" s="1" t="s">
        <v>14386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7603</v>
      </c>
      <c r="H968" s="1" t="s">
        <v>9201</v>
      </c>
      <c r="I968" s="1" t="s">
        <v>10816</v>
      </c>
      <c r="J968" s="1"/>
      <c r="K968" s="1" t="s">
        <v>11501</v>
      </c>
      <c r="L968" s="1" t="s">
        <v>966</v>
      </c>
      <c r="M968" s="1" t="s">
        <v>12467</v>
      </c>
      <c r="N968" s="1" t="s">
        <v>13173</v>
      </c>
      <c r="O968" s="1" t="s">
        <v>966</v>
      </c>
      <c r="P968" s="1" t="s">
        <v>13176</v>
      </c>
      <c r="Q968" s="1" t="s">
        <v>13766</v>
      </c>
      <c r="R968" s="1" t="s">
        <v>14376</v>
      </c>
      <c r="S968" s="1" t="s">
        <v>966</v>
      </c>
      <c r="T968" s="1"/>
      <c r="U968" s="1"/>
      <c r="V968" s="1" t="s">
        <v>14386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5988</v>
      </c>
      <c r="G969" s="1" t="s">
        <v>7604</v>
      </c>
      <c r="H969" s="1" t="s">
        <v>9202</v>
      </c>
      <c r="I969" s="1" t="s">
        <v>10817</v>
      </c>
      <c r="J969" s="1"/>
      <c r="K969" s="1" t="s">
        <v>11501</v>
      </c>
      <c r="L969" s="1" t="s">
        <v>967</v>
      </c>
      <c r="M969" s="1" t="s">
        <v>12468</v>
      </c>
      <c r="N969" s="1" t="s">
        <v>13173</v>
      </c>
      <c r="O969" s="1" t="s">
        <v>967</v>
      </c>
      <c r="P969" s="1" t="s">
        <v>13176</v>
      </c>
      <c r="Q969" s="1" t="s">
        <v>13767</v>
      </c>
      <c r="R969" s="1" t="s">
        <v>14376</v>
      </c>
      <c r="S969" s="1" t="s">
        <v>967</v>
      </c>
      <c r="T969" s="1"/>
      <c r="U969" s="1"/>
      <c r="V969" s="1" t="s">
        <v>14386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5989</v>
      </c>
      <c r="G970" s="1" t="s">
        <v>7605</v>
      </c>
      <c r="H970" s="1" t="s">
        <v>9203</v>
      </c>
      <c r="I970" s="1" t="s">
        <v>10818</v>
      </c>
      <c r="J970" s="1"/>
      <c r="K970" s="1" t="s">
        <v>11501</v>
      </c>
      <c r="L970" s="1" t="s">
        <v>968</v>
      </c>
      <c r="M970" s="1" t="s">
        <v>12469</v>
      </c>
      <c r="N970" s="1" t="s">
        <v>13173</v>
      </c>
      <c r="O970" s="1" t="s">
        <v>968</v>
      </c>
      <c r="P970" s="1" t="s">
        <v>13176</v>
      </c>
      <c r="Q970" s="1" t="s">
        <v>13768</v>
      </c>
      <c r="R970" s="1" t="s">
        <v>14376</v>
      </c>
      <c r="S970" s="1" t="s">
        <v>968</v>
      </c>
      <c r="T970" s="1"/>
      <c r="U970" s="1"/>
      <c r="V970" s="1" t="s">
        <v>14386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5990</v>
      </c>
      <c r="G971" s="1" t="s">
        <v>7606</v>
      </c>
      <c r="H971" s="1" t="s">
        <v>9204</v>
      </c>
      <c r="I971" s="1" t="s">
        <v>10819</v>
      </c>
      <c r="J971" s="1"/>
      <c r="K971" s="1" t="s">
        <v>11501</v>
      </c>
      <c r="L971" s="1" t="s">
        <v>969</v>
      </c>
      <c r="M971" s="1" t="s">
        <v>12470</v>
      </c>
      <c r="N971" s="1" t="s">
        <v>13173</v>
      </c>
      <c r="O971" s="1" t="s">
        <v>969</v>
      </c>
      <c r="P971" s="1" t="s">
        <v>13176</v>
      </c>
      <c r="Q971" s="1" t="s">
        <v>13769</v>
      </c>
      <c r="R971" s="1" t="s">
        <v>14376</v>
      </c>
      <c r="S971" s="1" t="s">
        <v>969</v>
      </c>
      <c r="T971" s="1"/>
      <c r="U971" s="1"/>
      <c r="V971" s="1" t="s">
        <v>14386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5991</v>
      </c>
      <c r="G972" s="1" t="s">
        <v>7607</v>
      </c>
      <c r="H972" s="1" t="s">
        <v>9205</v>
      </c>
      <c r="I972" s="1" t="s">
        <v>10820</v>
      </c>
      <c r="J972" s="1"/>
      <c r="K972" s="1" t="s">
        <v>11501</v>
      </c>
      <c r="L972" s="1" t="s">
        <v>970</v>
      </c>
      <c r="M972" s="1" t="s">
        <v>12471</v>
      </c>
      <c r="N972" s="1" t="s">
        <v>13173</v>
      </c>
      <c r="O972" s="1" t="s">
        <v>970</v>
      </c>
      <c r="P972" s="1" t="s">
        <v>13176</v>
      </c>
      <c r="Q972" s="1" t="s">
        <v>13770</v>
      </c>
      <c r="R972" s="1" t="s">
        <v>14376</v>
      </c>
      <c r="S972" s="1" t="s">
        <v>970</v>
      </c>
      <c r="T972" s="1"/>
      <c r="U972" s="1"/>
      <c r="V972" s="1" t="s">
        <v>14386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5992</v>
      </c>
      <c r="G973" s="1" t="s">
        <v>7608</v>
      </c>
      <c r="H973" s="1" t="s">
        <v>9206</v>
      </c>
      <c r="I973" s="1" t="s">
        <v>10821</v>
      </c>
      <c r="J973" s="1"/>
      <c r="K973" s="1" t="s">
        <v>11501</v>
      </c>
      <c r="L973" s="1" t="s">
        <v>971</v>
      </c>
      <c r="M973" s="1" t="s">
        <v>12472</v>
      </c>
      <c r="N973" s="1" t="s">
        <v>13173</v>
      </c>
      <c r="O973" s="1" t="s">
        <v>971</v>
      </c>
      <c r="P973" s="1" t="s">
        <v>13176</v>
      </c>
      <c r="Q973" s="1" t="s">
        <v>13771</v>
      </c>
      <c r="R973" s="1" t="s">
        <v>14376</v>
      </c>
      <c r="S973" s="1" t="s">
        <v>971</v>
      </c>
      <c r="T973" s="1"/>
      <c r="U973" s="1"/>
      <c r="V973" s="1" t="s">
        <v>14386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5993</v>
      </c>
      <c r="G974" s="1" t="s">
        <v>4359</v>
      </c>
      <c r="H974" s="1" t="s">
        <v>9207</v>
      </c>
      <c r="I974" s="1" t="s">
        <v>10822</v>
      </c>
      <c r="J974" s="1"/>
      <c r="K974" s="1" t="s">
        <v>11501</v>
      </c>
      <c r="L974" s="1" t="s">
        <v>972</v>
      </c>
      <c r="M974" s="1" t="s">
        <v>12473</v>
      </c>
      <c r="N974" s="1" t="s">
        <v>13173</v>
      </c>
      <c r="O974" s="1" t="s">
        <v>972</v>
      </c>
      <c r="P974" s="1" t="s">
        <v>13176</v>
      </c>
      <c r="Q974" s="1" t="s">
        <v>13772</v>
      </c>
      <c r="R974" s="1" t="s">
        <v>14376</v>
      </c>
      <c r="S974" s="1" t="s">
        <v>972</v>
      </c>
      <c r="T974" s="1"/>
      <c r="U974" s="1"/>
      <c r="V974" s="1" t="s">
        <v>14386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7609</v>
      </c>
      <c r="H975" s="1" t="s">
        <v>9208</v>
      </c>
      <c r="I975" s="1" t="s">
        <v>10823</v>
      </c>
      <c r="J975" s="1"/>
      <c r="K975" s="1" t="s">
        <v>11501</v>
      </c>
      <c r="L975" s="1" t="s">
        <v>973</v>
      </c>
      <c r="M975" s="1" t="s">
        <v>12474</v>
      </c>
      <c r="N975" s="1" t="s">
        <v>13173</v>
      </c>
      <c r="O975" s="1" t="s">
        <v>973</v>
      </c>
      <c r="P975" s="1" t="s">
        <v>13176</v>
      </c>
      <c r="Q975" s="1" t="s">
        <v>13773</v>
      </c>
      <c r="R975" s="1" t="s">
        <v>14376</v>
      </c>
      <c r="S975" s="1" t="s">
        <v>973</v>
      </c>
      <c r="T975" s="1"/>
      <c r="U975" s="1"/>
      <c r="V975" s="1" t="s">
        <v>14386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7610</v>
      </c>
      <c r="H976" s="1" t="s">
        <v>9209</v>
      </c>
      <c r="I976" s="1" t="s">
        <v>10824</v>
      </c>
      <c r="J976" s="1"/>
      <c r="K976" s="1" t="s">
        <v>11501</v>
      </c>
      <c r="L976" s="1" t="s">
        <v>974</v>
      </c>
      <c r="M976" s="1" t="s">
        <v>12475</v>
      </c>
      <c r="N976" s="1" t="s">
        <v>13173</v>
      </c>
      <c r="O976" s="1" t="s">
        <v>974</v>
      </c>
      <c r="P976" s="1" t="s">
        <v>13176</v>
      </c>
      <c r="Q976" s="1" t="s">
        <v>13774</v>
      </c>
      <c r="R976" s="1" t="s">
        <v>14376</v>
      </c>
      <c r="S976" s="1" t="s">
        <v>974</v>
      </c>
      <c r="T976" s="1"/>
      <c r="U976" s="1"/>
      <c r="V976" s="1" t="s">
        <v>14386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5996</v>
      </c>
      <c r="G977" s="1" t="s">
        <v>7611</v>
      </c>
      <c r="H977" s="1" t="s">
        <v>9210</v>
      </c>
      <c r="I977" s="1" t="s">
        <v>10825</v>
      </c>
      <c r="J977" s="1"/>
      <c r="K977" s="1" t="s">
        <v>11501</v>
      </c>
      <c r="L977" s="1" t="s">
        <v>975</v>
      </c>
      <c r="M977" s="1" t="s">
        <v>12476</v>
      </c>
      <c r="N977" s="1" t="s">
        <v>13173</v>
      </c>
      <c r="O977" s="1" t="s">
        <v>975</v>
      </c>
      <c r="P977" s="1" t="s">
        <v>13176</v>
      </c>
      <c r="Q977" s="1" t="s">
        <v>13775</v>
      </c>
      <c r="R977" s="1" t="s">
        <v>14376</v>
      </c>
      <c r="S977" s="1" t="s">
        <v>975</v>
      </c>
      <c r="T977" s="1"/>
      <c r="U977" s="1"/>
      <c r="V977" s="1" t="s">
        <v>14386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5997</v>
      </c>
      <c r="G978" s="1" t="s">
        <v>7612</v>
      </c>
      <c r="H978" s="1" t="s">
        <v>9211</v>
      </c>
      <c r="I978" s="1" t="s">
        <v>10826</v>
      </c>
      <c r="J978" s="1"/>
      <c r="K978" s="1" t="s">
        <v>11501</v>
      </c>
      <c r="L978" s="1" t="s">
        <v>976</v>
      </c>
      <c r="M978" s="1" t="s">
        <v>12477</v>
      </c>
      <c r="N978" s="1" t="s">
        <v>13173</v>
      </c>
      <c r="O978" s="1" t="s">
        <v>976</v>
      </c>
      <c r="P978" s="1" t="s">
        <v>13176</v>
      </c>
      <c r="Q978" s="1" t="s">
        <v>13776</v>
      </c>
      <c r="R978" s="1" t="s">
        <v>14376</v>
      </c>
      <c r="S978" s="1" t="s">
        <v>976</v>
      </c>
      <c r="T978" s="1"/>
      <c r="U978" s="1"/>
      <c r="V978" s="1" t="s">
        <v>14386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5998</v>
      </c>
      <c r="G979" s="1" t="s">
        <v>7613</v>
      </c>
      <c r="H979" s="1" t="s">
        <v>9212</v>
      </c>
      <c r="I979" s="1" t="s">
        <v>10827</v>
      </c>
      <c r="J979" s="1"/>
      <c r="K979" s="1" t="s">
        <v>11501</v>
      </c>
      <c r="L979" s="1" t="s">
        <v>977</v>
      </c>
      <c r="M979" s="1" t="s">
        <v>12478</v>
      </c>
      <c r="N979" s="1" t="s">
        <v>13173</v>
      </c>
      <c r="O979" s="1" t="s">
        <v>977</v>
      </c>
      <c r="P979" s="1" t="s">
        <v>13176</v>
      </c>
      <c r="Q979" s="1" t="s">
        <v>13777</v>
      </c>
      <c r="R979" s="1" t="s">
        <v>14376</v>
      </c>
      <c r="S979" s="1" t="s">
        <v>977</v>
      </c>
      <c r="T979" s="1"/>
      <c r="U979" s="1"/>
      <c r="V979" s="1" t="s">
        <v>14386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5999</v>
      </c>
      <c r="G980" s="1" t="s">
        <v>7614</v>
      </c>
      <c r="H980" s="1" t="s">
        <v>9213</v>
      </c>
      <c r="I980" s="1" t="s">
        <v>10828</v>
      </c>
      <c r="J980" s="1"/>
      <c r="K980" s="1" t="s">
        <v>11501</v>
      </c>
      <c r="L980" s="1" t="s">
        <v>978</v>
      </c>
      <c r="M980" s="1" t="s">
        <v>12479</v>
      </c>
      <c r="N980" s="1" t="s">
        <v>13173</v>
      </c>
      <c r="O980" s="1" t="s">
        <v>978</v>
      </c>
      <c r="P980" s="1" t="s">
        <v>13176</v>
      </c>
      <c r="Q980" s="1" t="s">
        <v>13778</v>
      </c>
      <c r="R980" s="1" t="s">
        <v>14376</v>
      </c>
      <c r="S980" s="1" t="s">
        <v>978</v>
      </c>
      <c r="T980" s="1"/>
      <c r="U980" s="1"/>
      <c r="V980" s="1" t="s">
        <v>14386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6000</v>
      </c>
      <c r="G981" s="1" t="s">
        <v>7615</v>
      </c>
      <c r="H981" s="1" t="s">
        <v>9214</v>
      </c>
      <c r="I981" s="1" t="s">
        <v>10829</v>
      </c>
      <c r="J981" s="1"/>
      <c r="K981" s="1" t="s">
        <v>11501</v>
      </c>
      <c r="L981" s="1" t="s">
        <v>979</v>
      </c>
      <c r="M981" s="1" t="s">
        <v>12480</v>
      </c>
      <c r="N981" s="1" t="s">
        <v>13173</v>
      </c>
      <c r="O981" s="1" t="s">
        <v>979</v>
      </c>
      <c r="P981" s="1" t="s">
        <v>13176</v>
      </c>
      <c r="Q981" s="1" t="s">
        <v>13779</v>
      </c>
      <c r="R981" s="1" t="s">
        <v>14376</v>
      </c>
      <c r="S981" s="1" t="s">
        <v>979</v>
      </c>
      <c r="T981" s="1"/>
      <c r="U981" s="1"/>
      <c r="V981" s="1" t="s">
        <v>14386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6001</v>
      </c>
      <c r="G982" s="1" t="s">
        <v>7616</v>
      </c>
      <c r="H982" s="1" t="s">
        <v>9215</v>
      </c>
      <c r="I982" s="1" t="s">
        <v>10830</v>
      </c>
      <c r="J982" s="1"/>
      <c r="K982" s="1" t="s">
        <v>11501</v>
      </c>
      <c r="L982" s="1" t="s">
        <v>980</v>
      </c>
      <c r="M982" s="1" t="s">
        <v>12481</v>
      </c>
      <c r="N982" s="1" t="s">
        <v>13173</v>
      </c>
      <c r="O982" s="1" t="s">
        <v>980</v>
      </c>
      <c r="P982" s="1" t="s">
        <v>13176</v>
      </c>
      <c r="Q982" s="1" t="s">
        <v>13780</v>
      </c>
      <c r="R982" s="1" t="s">
        <v>14376</v>
      </c>
      <c r="S982" s="1" t="s">
        <v>980</v>
      </c>
      <c r="T982" s="1"/>
      <c r="U982" s="1"/>
      <c r="V982" s="1" t="s">
        <v>14386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6002</v>
      </c>
      <c r="G983" s="1" t="s">
        <v>7617</v>
      </c>
      <c r="H983" s="1" t="s">
        <v>9216</v>
      </c>
      <c r="I983" s="1" t="s">
        <v>10831</v>
      </c>
      <c r="J983" s="1"/>
      <c r="K983" s="1" t="s">
        <v>11501</v>
      </c>
      <c r="L983" s="1" t="s">
        <v>981</v>
      </c>
      <c r="M983" s="1" t="s">
        <v>12482</v>
      </c>
      <c r="N983" s="1" t="s">
        <v>13173</v>
      </c>
      <c r="O983" s="1" t="s">
        <v>981</v>
      </c>
      <c r="P983" s="1" t="s">
        <v>13176</v>
      </c>
      <c r="Q983" s="1" t="s">
        <v>13781</v>
      </c>
      <c r="R983" s="1" t="s">
        <v>14376</v>
      </c>
      <c r="S983" s="1" t="s">
        <v>981</v>
      </c>
      <c r="T983" s="1"/>
      <c r="U983" s="1"/>
      <c r="V983" s="1" t="s">
        <v>14386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6003</v>
      </c>
      <c r="G984" s="1" t="s">
        <v>7618</v>
      </c>
      <c r="H984" s="1" t="s">
        <v>9217</v>
      </c>
      <c r="I984" s="1" t="s">
        <v>10832</v>
      </c>
      <c r="J984" s="1"/>
      <c r="K984" s="1" t="s">
        <v>11501</v>
      </c>
      <c r="L984" s="1" t="s">
        <v>982</v>
      </c>
      <c r="M984" s="1" t="s">
        <v>12483</v>
      </c>
      <c r="N984" s="1" t="s">
        <v>13173</v>
      </c>
      <c r="O984" s="1" t="s">
        <v>982</v>
      </c>
      <c r="P984" s="1" t="s">
        <v>13176</v>
      </c>
      <c r="Q984" s="1" t="s">
        <v>13782</v>
      </c>
      <c r="R984" s="1" t="s">
        <v>14376</v>
      </c>
      <c r="S984" s="1" t="s">
        <v>982</v>
      </c>
      <c r="T984" s="1"/>
      <c r="U984" s="1"/>
      <c r="V984" s="1" t="s">
        <v>14386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6004</v>
      </c>
      <c r="G985" s="1" t="s">
        <v>7619</v>
      </c>
      <c r="H985" s="1" t="s">
        <v>9218</v>
      </c>
      <c r="I985" s="1" t="s">
        <v>10833</v>
      </c>
      <c r="J985" s="1"/>
      <c r="K985" s="1" t="s">
        <v>11501</v>
      </c>
      <c r="L985" s="1" t="s">
        <v>983</v>
      </c>
      <c r="M985" s="1" t="s">
        <v>12484</v>
      </c>
      <c r="N985" s="1" t="s">
        <v>13173</v>
      </c>
      <c r="O985" s="1" t="s">
        <v>983</v>
      </c>
      <c r="P985" s="1" t="s">
        <v>13176</v>
      </c>
      <c r="Q985" s="1" t="s">
        <v>13783</v>
      </c>
      <c r="R985" s="1" t="s">
        <v>14376</v>
      </c>
      <c r="S985" s="1" t="s">
        <v>983</v>
      </c>
      <c r="T985" s="1"/>
      <c r="U985" s="1"/>
      <c r="V985" s="1" t="s">
        <v>14386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6005</v>
      </c>
      <c r="G986" s="1" t="s">
        <v>7620</v>
      </c>
      <c r="H986" s="1" t="s">
        <v>9219</v>
      </c>
      <c r="I986" s="1" t="s">
        <v>10834</v>
      </c>
      <c r="J986" s="1"/>
      <c r="K986" s="1" t="s">
        <v>11501</v>
      </c>
      <c r="L986" s="1" t="s">
        <v>984</v>
      </c>
      <c r="M986" s="1" t="s">
        <v>12485</v>
      </c>
      <c r="N986" s="1" t="s">
        <v>13173</v>
      </c>
      <c r="O986" s="1" t="s">
        <v>984</v>
      </c>
      <c r="P986" s="1" t="s">
        <v>13176</v>
      </c>
      <c r="Q986" s="1" t="s">
        <v>13784</v>
      </c>
      <c r="R986" s="1" t="s">
        <v>14376</v>
      </c>
      <c r="S986" s="1" t="s">
        <v>984</v>
      </c>
      <c r="T986" s="1"/>
      <c r="U986" s="1"/>
      <c r="V986" s="1" t="s">
        <v>14386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6006</v>
      </c>
      <c r="G987" s="1" t="s">
        <v>7621</v>
      </c>
      <c r="H987" s="1" t="s">
        <v>9220</v>
      </c>
      <c r="I987" s="1" t="s">
        <v>10835</v>
      </c>
      <c r="J987" s="1"/>
      <c r="K987" s="1" t="s">
        <v>11501</v>
      </c>
      <c r="L987" s="1" t="s">
        <v>985</v>
      </c>
      <c r="M987" s="1" t="s">
        <v>12486</v>
      </c>
      <c r="N987" s="1" t="s">
        <v>13173</v>
      </c>
      <c r="O987" s="1" t="s">
        <v>985</v>
      </c>
      <c r="P987" s="1" t="s">
        <v>13176</v>
      </c>
      <c r="Q987" s="1" t="s">
        <v>13785</v>
      </c>
      <c r="R987" s="1" t="s">
        <v>14376</v>
      </c>
      <c r="S987" s="1" t="s">
        <v>985</v>
      </c>
      <c r="T987" s="1"/>
      <c r="U987" s="1"/>
      <c r="V987" s="1" t="s">
        <v>14386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6007</v>
      </c>
      <c r="G988" s="1" t="s">
        <v>7622</v>
      </c>
      <c r="H988" s="1" t="s">
        <v>9221</v>
      </c>
      <c r="I988" s="1" t="s">
        <v>10836</v>
      </c>
      <c r="J988" s="1"/>
      <c r="K988" s="1" t="s">
        <v>11501</v>
      </c>
      <c r="L988" s="1" t="s">
        <v>986</v>
      </c>
      <c r="M988" s="1" t="s">
        <v>12487</v>
      </c>
      <c r="N988" s="1" t="s">
        <v>13173</v>
      </c>
      <c r="O988" s="1" t="s">
        <v>986</v>
      </c>
      <c r="P988" s="1" t="s">
        <v>13176</v>
      </c>
      <c r="Q988" s="1" t="s">
        <v>13786</v>
      </c>
      <c r="R988" s="1" t="s">
        <v>14376</v>
      </c>
      <c r="S988" s="1" t="s">
        <v>986</v>
      </c>
      <c r="T988" s="1"/>
      <c r="U988" s="1"/>
      <c r="V988" s="1" t="s">
        <v>14386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6008</v>
      </c>
      <c r="G989" s="1" t="s">
        <v>7623</v>
      </c>
      <c r="H989" s="1" t="s">
        <v>9222</v>
      </c>
      <c r="I989" s="1" t="s">
        <v>10837</v>
      </c>
      <c r="J989" s="1"/>
      <c r="K989" s="1" t="s">
        <v>11501</v>
      </c>
      <c r="L989" s="1" t="s">
        <v>987</v>
      </c>
      <c r="M989" s="1" t="s">
        <v>12488</v>
      </c>
      <c r="N989" s="1" t="s">
        <v>13173</v>
      </c>
      <c r="O989" s="1" t="s">
        <v>987</v>
      </c>
      <c r="P989" s="1" t="s">
        <v>13176</v>
      </c>
      <c r="Q989" s="1" t="s">
        <v>13787</v>
      </c>
      <c r="R989" s="1" t="s">
        <v>14376</v>
      </c>
      <c r="S989" s="1" t="s">
        <v>987</v>
      </c>
      <c r="T989" s="1"/>
      <c r="U989" s="1"/>
      <c r="V989" s="1" t="s">
        <v>14386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7624</v>
      </c>
      <c r="H990" s="1" t="s">
        <v>9223</v>
      </c>
      <c r="I990" s="1" t="s">
        <v>10838</v>
      </c>
      <c r="J990" s="1"/>
      <c r="K990" s="1" t="s">
        <v>11501</v>
      </c>
      <c r="L990" s="1" t="s">
        <v>988</v>
      </c>
      <c r="M990" s="1" t="s">
        <v>12489</v>
      </c>
      <c r="N990" s="1" t="s">
        <v>13173</v>
      </c>
      <c r="O990" s="1" t="s">
        <v>988</v>
      </c>
      <c r="P990" s="1" t="s">
        <v>13176</v>
      </c>
      <c r="Q990" s="1" t="s">
        <v>13788</v>
      </c>
      <c r="R990" s="1" t="s">
        <v>14376</v>
      </c>
      <c r="S990" s="1" t="s">
        <v>988</v>
      </c>
      <c r="T990" s="1"/>
      <c r="U990" s="1"/>
      <c r="V990" s="1" t="s">
        <v>14386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6010</v>
      </c>
      <c r="G991" s="1" t="s">
        <v>7625</v>
      </c>
      <c r="H991" s="1" t="s">
        <v>9224</v>
      </c>
      <c r="I991" s="1" t="s">
        <v>10839</v>
      </c>
      <c r="J991" s="1"/>
      <c r="K991" s="1" t="s">
        <v>11501</v>
      </c>
      <c r="L991" s="1" t="s">
        <v>989</v>
      </c>
      <c r="M991" s="1" t="s">
        <v>12490</v>
      </c>
      <c r="N991" s="1" t="s">
        <v>13173</v>
      </c>
      <c r="O991" s="1" t="s">
        <v>989</v>
      </c>
      <c r="P991" s="1" t="s">
        <v>13176</v>
      </c>
      <c r="Q991" s="1" t="s">
        <v>13789</v>
      </c>
      <c r="R991" s="1" t="s">
        <v>14376</v>
      </c>
      <c r="S991" s="1" t="s">
        <v>989</v>
      </c>
      <c r="T991" s="1"/>
      <c r="U991" s="1"/>
      <c r="V991" s="1" t="s">
        <v>14386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6011</v>
      </c>
      <c r="G992" s="1" t="s">
        <v>7626</v>
      </c>
      <c r="H992" s="1" t="s">
        <v>9225</v>
      </c>
      <c r="I992" s="1" t="s">
        <v>10840</v>
      </c>
      <c r="J992" s="1"/>
      <c r="K992" s="1" t="s">
        <v>11501</v>
      </c>
      <c r="L992" s="1" t="s">
        <v>990</v>
      </c>
      <c r="M992" s="1" t="s">
        <v>12491</v>
      </c>
      <c r="N992" s="1" t="s">
        <v>13173</v>
      </c>
      <c r="O992" s="1" t="s">
        <v>990</v>
      </c>
      <c r="P992" s="1" t="s">
        <v>13176</v>
      </c>
      <c r="Q992" s="1" t="s">
        <v>13790</v>
      </c>
      <c r="R992" s="1" t="s">
        <v>14376</v>
      </c>
      <c r="S992" s="1" t="s">
        <v>990</v>
      </c>
      <c r="T992" s="1"/>
      <c r="U992" s="1"/>
      <c r="V992" s="1" t="s">
        <v>14386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6012</v>
      </c>
      <c r="G993" s="1" t="s">
        <v>7627</v>
      </c>
      <c r="H993" s="1" t="s">
        <v>9206</v>
      </c>
      <c r="I993" s="1" t="s">
        <v>10841</v>
      </c>
      <c r="J993" s="1"/>
      <c r="K993" s="1" t="s">
        <v>11501</v>
      </c>
      <c r="L993" s="1" t="s">
        <v>991</v>
      </c>
      <c r="M993" s="1" t="s">
        <v>12492</v>
      </c>
      <c r="N993" s="1" t="s">
        <v>13173</v>
      </c>
      <c r="O993" s="1" t="s">
        <v>991</v>
      </c>
      <c r="P993" s="1" t="s">
        <v>13176</v>
      </c>
      <c r="Q993" s="1" t="s">
        <v>13771</v>
      </c>
      <c r="R993" s="1" t="s">
        <v>14376</v>
      </c>
      <c r="S993" s="1" t="s">
        <v>991</v>
      </c>
      <c r="T993" s="1"/>
      <c r="U993" s="1"/>
      <c r="V993" s="1" t="s">
        <v>14386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6013</v>
      </c>
      <c r="G994" s="1" t="s">
        <v>7628</v>
      </c>
      <c r="H994" s="1" t="s">
        <v>9226</v>
      </c>
      <c r="I994" s="1" t="s">
        <v>10842</v>
      </c>
      <c r="J994" s="1"/>
      <c r="K994" s="1" t="s">
        <v>11501</v>
      </c>
      <c r="L994" s="1" t="s">
        <v>992</v>
      </c>
      <c r="M994" s="1" t="s">
        <v>12493</v>
      </c>
      <c r="N994" s="1" t="s">
        <v>13173</v>
      </c>
      <c r="O994" s="1" t="s">
        <v>992</v>
      </c>
      <c r="P994" s="1" t="s">
        <v>13176</v>
      </c>
      <c r="Q994" s="1" t="s">
        <v>13791</v>
      </c>
      <c r="R994" s="1" t="s">
        <v>14376</v>
      </c>
      <c r="S994" s="1" t="s">
        <v>992</v>
      </c>
      <c r="T994" s="1"/>
      <c r="U994" s="1"/>
      <c r="V994" s="1" t="s">
        <v>14386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6014</v>
      </c>
      <c r="G995" s="1" t="s">
        <v>7629</v>
      </c>
      <c r="H995" s="1" t="s">
        <v>9227</v>
      </c>
      <c r="I995" s="1" t="s">
        <v>10843</v>
      </c>
      <c r="J995" s="1"/>
      <c r="K995" s="1" t="s">
        <v>11501</v>
      </c>
      <c r="L995" s="1" t="s">
        <v>993</v>
      </c>
      <c r="M995" s="1" t="s">
        <v>12494</v>
      </c>
      <c r="N995" s="1" t="s">
        <v>13173</v>
      </c>
      <c r="O995" s="1" t="s">
        <v>993</v>
      </c>
      <c r="P995" s="1" t="s">
        <v>13176</v>
      </c>
      <c r="Q995" s="1" t="s">
        <v>13792</v>
      </c>
      <c r="R995" s="1" t="s">
        <v>14376</v>
      </c>
      <c r="S995" s="1" t="s">
        <v>993</v>
      </c>
      <c r="T995" s="1"/>
      <c r="U995" s="1"/>
      <c r="V995" s="1" t="s">
        <v>14386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4381</v>
      </c>
      <c r="G996" s="1" t="s">
        <v>7630</v>
      </c>
      <c r="H996" s="1" t="s">
        <v>9228</v>
      </c>
      <c r="I996" s="1" t="s">
        <v>10844</v>
      </c>
      <c r="J996" s="1"/>
      <c r="K996" s="1" t="s">
        <v>11501</v>
      </c>
      <c r="L996" s="1" t="s">
        <v>994</v>
      </c>
      <c r="M996" s="1" t="s">
        <v>12495</v>
      </c>
      <c r="N996" s="1" t="s">
        <v>13173</v>
      </c>
      <c r="O996" s="1" t="s">
        <v>994</v>
      </c>
      <c r="P996" s="1" t="s">
        <v>13176</v>
      </c>
      <c r="Q996" s="1" t="s">
        <v>13793</v>
      </c>
      <c r="R996" s="1" t="s">
        <v>14376</v>
      </c>
      <c r="S996" s="1" t="s">
        <v>994</v>
      </c>
      <c r="T996" s="1"/>
      <c r="U996" s="1"/>
      <c r="V996" s="1" t="s">
        <v>14386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6015</v>
      </c>
      <c r="G997" s="1" t="s">
        <v>7631</v>
      </c>
      <c r="H997" s="1" t="s">
        <v>9229</v>
      </c>
      <c r="I997" s="1" t="s">
        <v>10845</v>
      </c>
      <c r="J997" s="1"/>
      <c r="K997" s="1" t="s">
        <v>11501</v>
      </c>
      <c r="L997" s="1" t="s">
        <v>995</v>
      </c>
      <c r="M997" s="1" t="s">
        <v>12496</v>
      </c>
      <c r="N997" s="1" t="s">
        <v>13173</v>
      </c>
      <c r="O997" s="1" t="s">
        <v>995</v>
      </c>
      <c r="P997" s="1" t="s">
        <v>13176</v>
      </c>
      <c r="Q997" s="1" t="s">
        <v>13794</v>
      </c>
      <c r="R997" s="1" t="s">
        <v>14376</v>
      </c>
      <c r="S997" s="1" t="s">
        <v>995</v>
      </c>
      <c r="T997" s="1"/>
      <c r="U997" s="1"/>
      <c r="V997" s="1" t="s">
        <v>14386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6016</v>
      </c>
      <c r="G998" s="1" t="s">
        <v>7632</v>
      </c>
      <c r="H998" s="1" t="s">
        <v>9230</v>
      </c>
      <c r="I998" s="1" t="s">
        <v>10846</v>
      </c>
      <c r="J998" s="1"/>
      <c r="K998" s="1" t="s">
        <v>11501</v>
      </c>
      <c r="L998" s="1" t="s">
        <v>996</v>
      </c>
      <c r="M998" s="1" t="s">
        <v>12497</v>
      </c>
      <c r="N998" s="1" t="s">
        <v>13173</v>
      </c>
      <c r="O998" s="1" t="s">
        <v>996</v>
      </c>
      <c r="P998" s="1" t="s">
        <v>13176</v>
      </c>
      <c r="Q998" s="1" t="s">
        <v>13795</v>
      </c>
      <c r="R998" s="1" t="s">
        <v>14376</v>
      </c>
      <c r="S998" s="1" t="s">
        <v>996</v>
      </c>
      <c r="T998" s="1"/>
      <c r="U998" s="1"/>
      <c r="V998" s="1" t="s">
        <v>14386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6017</v>
      </c>
      <c r="G999" s="1" t="s">
        <v>7633</v>
      </c>
      <c r="H999" s="1" t="s">
        <v>9231</v>
      </c>
      <c r="I999" s="1" t="s">
        <v>10847</v>
      </c>
      <c r="J999" s="1"/>
      <c r="K999" s="1" t="s">
        <v>11501</v>
      </c>
      <c r="L999" s="1" t="s">
        <v>997</v>
      </c>
      <c r="M999" s="1" t="s">
        <v>12498</v>
      </c>
      <c r="N999" s="1" t="s">
        <v>13173</v>
      </c>
      <c r="O999" s="1" t="s">
        <v>997</v>
      </c>
      <c r="P999" s="1" t="s">
        <v>13176</v>
      </c>
      <c r="Q999" s="1" t="s">
        <v>13796</v>
      </c>
      <c r="R999" s="1" t="s">
        <v>14376</v>
      </c>
      <c r="S999" s="1" t="s">
        <v>997</v>
      </c>
      <c r="T999" s="1"/>
      <c r="U999" s="1"/>
      <c r="V999" s="1" t="s">
        <v>14386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6018</v>
      </c>
      <c r="G1000" s="1" t="s">
        <v>7634</v>
      </c>
      <c r="H1000" s="1" t="s">
        <v>9232</v>
      </c>
      <c r="I1000" s="1" t="s">
        <v>10848</v>
      </c>
      <c r="J1000" s="1"/>
      <c r="K1000" s="1" t="s">
        <v>11501</v>
      </c>
      <c r="L1000" s="1" t="s">
        <v>998</v>
      </c>
      <c r="M1000" s="1" t="s">
        <v>12499</v>
      </c>
      <c r="N1000" s="1" t="s">
        <v>13173</v>
      </c>
      <c r="O1000" s="1" t="s">
        <v>998</v>
      </c>
      <c r="P1000" s="1" t="s">
        <v>13176</v>
      </c>
      <c r="Q1000" s="1" t="s">
        <v>13797</v>
      </c>
      <c r="R1000" s="1" t="s">
        <v>14376</v>
      </c>
      <c r="S1000" s="1" t="s">
        <v>998</v>
      </c>
      <c r="T1000" s="1"/>
      <c r="U1000" s="1"/>
      <c r="V1000" s="1" t="s">
        <v>14386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6019</v>
      </c>
      <c r="G1001" s="1" t="s">
        <v>7635</v>
      </c>
      <c r="H1001" s="1" t="s">
        <v>9233</v>
      </c>
      <c r="I1001" s="1" t="s">
        <v>10849</v>
      </c>
      <c r="J1001" s="1"/>
      <c r="K1001" s="1" t="s">
        <v>11501</v>
      </c>
      <c r="L1001" s="1" t="s">
        <v>999</v>
      </c>
      <c r="M1001" s="1" t="s">
        <v>12500</v>
      </c>
      <c r="N1001" s="1" t="s">
        <v>13173</v>
      </c>
      <c r="O1001" s="1" t="s">
        <v>999</v>
      </c>
      <c r="P1001" s="1" t="s">
        <v>13176</v>
      </c>
      <c r="Q1001" s="1" t="s">
        <v>13798</v>
      </c>
      <c r="R1001" s="1" t="s">
        <v>14376</v>
      </c>
      <c r="S1001" s="1" t="s">
        <v>999</v>
      </c>
      <c r="T1001" s="1"/>
      <c r="U1001" s="1"/>
      <c r="V1001" s="1" t="s">
        <v>14386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6020</v>
      </c>
      <c r="G1002" s="1" t="s">
        <v>7636</v>
      </c>
      <c r="H1002" s="1" t="s">
        <v>9234</v>
      </c>
      <c r="I1002" s="1" t="s">
        <v>10850</v>
      </c>
      <c r="J1002" s="1"/>
      <c r="K1002" s="1" t="s">
        <v>11501</v>
      </c>
      <c r="L1002" s="1" t="s">
        <v>1000</v>
      </c>
      <c r="M1002" s="1" t="s">
        <v>12501</v>
      </c>
      <c r="N1002" s="1" t="s">
        <v>13173</v>
      </c>
      <c r="O1002" s="1" t="s">
        <v>1000</v>
      </c>
      <c r="P1002" s="1" t="s">
        <v>13176</v>
      </c>
      <c r="Q1002" s="1" t="s">
        <v>13799</v>
      </c>
      <c r="R1002" s="1" t="s">
        <v>14376</v>
      </c>
      <c r="S1002" s="1" t="s">
        <v>1000</v>
      </c>
      <c r="T1002" s="1"/>
      <c r="U1002" s="1"/>
      <c r="V1002" s="1" t="s">
        <v>14386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6021</v>
      </c>
      <c r="G1003" s="1" t="s">
        <v>7637</v>
      </c>
      <c r="H1003" s="1" t="s">
        <v>9235</v>
      </c>
      <c r="I1003" s="1" t="s">
        <v>10851</v>
      </c>
      <c r="J1003" s="1"/>
      <c r="K1003" s="1" t="s">
        <v>11501</v>
      </c>
      <c r="L1003" s="1" t="s">
        <v>1001</v>
      </c>
      <c r="M1003" s="1" t="s">
        <v>12502</v>
      </c>
      <c r="N1003" s="1" t="s">
        <v>13173</v>
      </c>
      <c r="O1003" s="1" t="s">
        <v>1001</v>
      </c>
      <c r="P1003" s="1" t="s">
        <v>13176</v>
      </c>
      <c r="Q1003" s="1" t="s">
        <v>13800</v>
      </c>
      <c r="R1003" s="1" t="s">
        <v>14376</v>
      </c>
      <c r="S1003" s="1" t="s">
        <v>1001</v>
      </c>
      <c r="T1003" s="1"/>
      <c r="U1003" s="1"/>
      <c r="V1003" s="1" t="s">
        <v>14386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6022</v>
      </c>
      <c r="G1004" s="1" t="s">
        <v>7638</v>
      </c>
      <c r="H1004" s="1" t="s">
        <v>9236</v>
      </c>
      <c r="I1004" s="1" t="s">
        <v>10852</v>
      </c>
      <c r="J1004" s="1"/>
      <c r="K1004" s="1" t="s">
        <v>11501</v>
      </c>
      <c r="L1004" s="1" t="s">
        <v>1002</v>
      </c>
      <c r="M1004" s="1" t="s">
        <v>12503</v>
      </c>
      <c r="N1004" s="1" t="s">
        <v>13173</v>
      </c>
      <c r="O1004" s="1" t="s">
        <v>1002</v>
      </c>
      <c r="P1004" s="1" t="s">
        <v>13176</v>
      </c>
      <c r="Q1004" s="1" t="s">
        <v>13801</v>
      </c>
      <c r="R1004" s="1" t="s">
        <v>14376</v>
      </c>
      <c r="S1004" s="1" t="s">
        <v>1002</v>
      </c>
      <c r="T1004" s="1"/>
      <c r="U1004" s="1"/>
      <c r="V1004" s="1" t="s">
        <v>14386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6023</v>
      </c>
      <c r="G1005" s="1" t="s">
        <v>7639</v>
      </c>
      <c r="H1005" s="1" t="s">
        <v>6023</v>
      </c>
      <c r="I1005" s="1" t="s">
        <v>10853</v>
      </c>
      <c r="J1005" s="1"/>
      <c r="K1005" s="1" t="s">
        <v>11501</v>
      </c>
      <c r="L1005" s="1" t="s">
        <v>1003</v>
      </c>
      <c r="M1005" s="1" t="s">
        <v>12504</v>
      </c>
      <c r="N1005" s="1" t="s">
        <v>13173</v>
      </c>
      <c r="O1005" s="1" t="s">
        <v>1003</v>
      </c>
      <c r="P1005" s="1" t="s">
        <v>13176</v>
      </c>
      <c r="Q1005" s="1" t="s">
        <v>13802</v>
      </c>
      <c r="R1005" s="1" t="s">
        <v>14376</v>
      </c>
      <c r="S1005" s="1" t="s">
        <v>1003</v>
      </c>
      <c r="T1005" s="1"/>
      <c r="U1005" s="1"/>
      <c r="V1005" s="1" t="s">
        <v>14386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7640</v>
      </c>
      <c r="H1006" s="1" t="s">
        <v>6024</v>
      </c>
      <c r="I1006" s="1" t="s">
        <v>10854</v>
      </c>
      <c r="J1006" s="1"/>
      <c r="K1006" s="1" t="s">
        <v>11501</v>
      </c>
      <c r="L1006" s="1" t="s">
        <v>1004</v>
      </c>
      <c r="M1006" s="1" t="s">
        <v>12505</v>
      </c>
      <c r="N1006" s="1" t="s">
        <v>13173</v>
      </c>
      <c r="O1006" s="1" t="s">
        <v>1004</v>
      </c>
      <c r="P1006" s="1" t="s">
        <v>13176</v>
      </c>
      <c r="Q1006" s="1" t="s">
        <v>13803</v>
      </c>
      <c r="R1006" s="1" t="s">
        <v>14376</v>
      </c>
      <c r="S1006" s="1" t="s">
        <v>1004</v>
      </c>
      <c r="T1006" s="1"/>
      <c r="U1006" s="1"/>
      <c r="V1006" s="1" t="s">
        <v>14386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6025</v>
      </c>
      <c r="G1007" s="1" t="s">
        <v>7641</v>
      </c>
      <c r="H1007" s="1" t="s">
        <v>4392</v>
      </c>
      <c r="I1007" s="1" t="s">
        <v>10855</v>
      </c>
      <c r="J1007" s="1"/>
      <c r="K1007" s="1" t="s">
        <v>11501</v>
      </c>
      <c r="L1007" s="1" t="s">
        <v>1005</v>
      </c>
      <c r="M1007" s="1" t="s">
        <v>12506</v>
      </c>
      <c r="N1007" s="1" t="s">
        <v>13173</v>
      </c>
      <c r="O1007" s="1" t="s">
        <v>1005</v>
      </c>
      <c r="P1007" s="1" t="s">
        <v>13176</v>
      </c>
      <c r="Q1007" s="1" t="s">
        <v>13804</v>
      </c>
      <c r="R1007" s="1" t="s">
        <v>14376</v>
      </c>
      <c r="S1007" s="1" t="s">
        <v>1005</v>
      </c>
      <c r="T1007" s="1"/>
      <c r="U1007" s="1"/>
      <c r="V1007" s="1" t="s">
        <v>14386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6026</v>
      </c>
      <c r="G1008" s="1" t="s">
        <v>7642</v>
      </c>
      <c r="H1008" s="1" t="s">
        <v>6026</v>
      </c>
      <c r="I1008" s="1" t="s">
        <v>10856</v>
      </c>
      <c r="J1008" s="1"/>
      <c r="K1008" s="1" t="s">
        <v>11501</v>
      </c>
      <c r="L1008" s="1" t="s">
        <v>1006</v>
      </c>
      <c r="M1008" s="1" t="s">
        <v>12507</v>
      </c>
      <c r="N1008" s="1" t="s">
        <v>13173</v>
      </c>
      <c r="O1008" s="1" t="s">
        <v>1006</v>
      </c>
      <c r="P1008" s="1" t="s">
        <v>13176</v>
      </c>
      <c r="Q1008" s="1" t="s">
        <v>13805</v>
      </c>
      <c r="R1008" s="1" t="s">
        <v>14376</v>
      </c>
      <c r="S1008" s="1" t="s">
        <v>1006</v>
      </c>
      <c r="T1008" s="1"/>
      <c r="U1008" s="1"/>
      <c r="V1008" s="1" t="s">
        <v>14386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6027</v>
      </c>
      <c r="G1009" s="1" t="s">
        <v>7643</v>
      </c>
      <c r="H1009" s="1" t="s">
        <v>6026</v>
      </c>
      <c r="I1009" s="1" t="s">
        <v>10857</v>
      </c>
      <c r="J1009" s="1"/>
      <c r="K1009" s="1" t="s">
        <v>11501</v>
      </c>
      <c r="L1009" s="1" t="s">
        <v>1007</v>
      </c>
      <c r="M1009" s="1" t="s">
        <v>12508</v>
      </c>
      <c r="N1009" s="1" t="s">
        <v>13173</v>
      </c>
      <c r="O1009" s="1" t="s">
        <v>1007</v>
      </c>
      <c r="P1009" s="1" t="s">
        <v>13176</v>
      </c>
      <c r="Q1009" s="1" t="s">
        <v>13805</v>
      </c>
      <c r="R1009" s="1" t="s">
        <v>14376</v>
      </c>
      <c r="S1009" s="1" t="s">
        <v>1007</v>
      </c>
      <c r="T1009" s="1"/>
      <c r="U1009" s="1"/>
      <c r="V1009" s="1" t="s">
        <v>14386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6028</v>
      </c>
      <c r="G1010" s="1" t="s">
        <v>7644</v>
      </c>
      <c r="H1010" s="1" t="s">
        <v>9237</v>
      </c>
      <c r="I1010" s="1" t="s">
        <v>10858</v>
      </c>
      <c r="J1010" s="1"/>
      <c r="K1010" s="1" t="s">
        <v>11501</v>
      </c>
      <c r="L1010" s="1" t="s">
        <v>1008</v>
      </c>
      <c r="M1010" s="1" t="s">
        <v>12509</v>
      </c>
      <c r="N1010" s="1" t="s">
        <v>13173</v>
      </c>
      <c r="O1010" s="1" t="s">
        <v>1008</v>
      </c>
      <c r="P1010" s="1" t="s">
        <v>13176</v>
      </c>
      <c r="Q1010" s="1" t="s">
        <v>13806</v>
      </c>
      <c r="R1010" s="1" t="s">
        <v>14376</v>
      </c>
      <c r="S1010" s="1" t="s">
        <v>1008</v>
      </c>
      <c r="T1010" s="1"/>
      <c r="U1010" s="1"/>
      <c r="V1010" s="1" t="s">
        <v>14386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6029</v>
      </c>
      <c r="G1011" s="1" t="s">
        <v>7645</v>
      </c>
      <c r="H1011" s="1" t="s">
        <v>9238</v>
      </c>
      <c r="I1011" s="1" t="s">
        <v>10859</v>
      </c>
      <c r="J1011" s="1"/>
      <c r="K1011" s="1" t="s">
        <v>11501</v>
      </c>
      <c r="L1011" s="1" t="s">
        <v>1009</v>
      </c>
      <c r="M1011" s="1" t="s">
        <v>12510</v>
      </c>
      <c r="N1011" s="1" t="s">
        <v>13173</v>
      </c>
      <c r="O1011" s="1" t="s">
        <v>1009</v>
      </c>
      <c r="P1011" s="1" t="s">
        <v>13176</v>
      </c>
      <c r="Q1011" s="1" t="s">
        <v>13807</v>
      </c>
      <c r="R1011" s="1" t="s">
        <v>14376</v>
      </c>
      <c r="S1011" s="1" t="s">
        <v>1009</v>
      </c>
      <c r="T1011" s="1"/>
      <c r="U1011" s="1"/>
      <c r="V1011" s="1" t="s">
        <v>14386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6030</v>
      </c>
      <c r="G1012" s="1" t="s">
        <v>7646</v>
      </c>
      <c r="H1012" s="1" t="s">
        <v>9239</v>
      </c>
      <c r="I1012" s="1" t="s">
        <v>10860</v>
      </c>
      <c r="J1012" s="1"/>
      <c r="K1012" s="1" t="s">
        <v>11501</v>
      </c>
      <c r="L1012" s="1" t="s">
        <v>1010</v>
      </c>
      <c r="M1012" s="1" t="s">
        <v>12511</v>
      </c>
      <c r="N1012" s="1" t="s">
        <v>13173</v>
      </c>
      <c r="O1012" s="1" t="s">
        <v>1010</v>
      </c>
      <c r="P1012" s="1" t="s">
        <v>13176</v>
      </c>
      <c r="Q1012" s="1" t="s">
        <v>13808</v>
      </c>
      <c r="R1012" s="1" t="s">
        <v>14376</v>
      </c>
      <c r="S1012" s="1" t="s">
        <v>1010</v>
      </c>
      <c r="T1012" s="1"/>
      <c r="U1012" s="1"/>
      <c r="V1012" s="1" t="s">
        <v>14386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6031</v>
      </c>
      <c r="G1013" s="1" t="s">
        <v>7647</v>
      </c>
      <c r="H1013" s="1" t="s">
        <v>9240</v>
      </c>
      <c r="I1013" s="1" t="s">
        <v>10861</v>
      </c>
      <c r="J1013" s="1"/>
      <c r="K1013" s="1" t="s">
        <v>11501</v>
      </c>
      <c r="L1013" s="1" t="s">
        <v>1011</v>
      </c>
      <c r="M1013" s="1" t="s">
        <v>12512</v>
      </c>
      <c r="N1013" s="1" t="s">
        <v>13173</v>
      </c>
      <c r="O1013" s="1" t="s">
        <v>1011</v>
      </c>
      <c r="P1013" s="1" t="s">
        <v>13176</v>
      </c>
      <c r="Q1013" s="1" t="s">
        <v>13809</v>
      </c>
      <c r="R1013" s="1" t="s">
        <v>14376</v>
      </c>
      <c r="S1013" s="1" t="s">
        <v>1011</v>
      </c>
      <c r="T1013" s="1"/>
      <c r="U1013" s="1"/>
      <c r="V1013" s="1" t="s">
        <v>14386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6032</v>
      </c>
      <c r="G1014" s="1" t="s">
        <v>7648</v>
      </c>
      <c r="H1014" s="1" t="s">
        <v>9241</v>
      </c>
      <c r="I1014" s="1" t="s">
        <v>10862</v>
      </c>
      <c r="J1014" s="1"/>
      <c r="K1014" s="1" t="s">
        <v>11501</v>
      </c>
      <c r="L1014" s="1" t="s">
        <v>1012</v>
      </c>
      <c r="M1014" s="1" t="s">
        <v>12513</v>
      </c>
      <c r="N1014" s="1" t="s">
        <v>13173</v>
      </c>
      <c r="O1014" s="1" t="s">
        <v>1012</v>
      </c>
      <c r="P1014" s="1" t="s">
        <v>13176</v>
      </c>
      <c r="Q1014" s="1" t="s">
        <v>13810</v>
      </c>
      <c r="R1014" s="1" t="s">
        <v>14376</v>
      </c>
      <c r="S1014" s="1" t="s">
        <v>1012</v>
      </c>
      <c r="T1014" s="1"/>
      <c r="U1014" s="1"/>
      <c r="V1014" s="1" t="s">
        <v>14386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6033</v>
      </c>
      <c r="G1015" s="1" t="s">
        <v>7649</v>
      </c>
      <c r="H1015" s="1" t="s">
        <v>9242</v>
      </c>
      <c r="I1015" s="1" t="s">
        <v>10863</v>
      </c>
      <c r="J1015" s="1"/>
      <c r="K1015" s="1" t="s">
        <v>11501</v>
      </c>
      <c r="L1015" s="1" t="s">
        <v>1013</v>
      </c>
      <c r="M1015" s="1" t="s">
        <v>12514</v>
      </c>
      <c r="N1015" s="1" t="s">
        <v>13173</v>
      </c>
      <c r="O1015" s="1" t="s">
        <v>1013</v>
      </c>
      <c r="P1015" s="1" t="s">
        <v>13176</v>
      </c>
      <c r="Q1015" s="1" t="s">
        <v>13811</v>
      </c>
      <c r="R1015" s="1" t="s">
        <v>14376</v>
      </c>
      <c r="S1015" s="1" t="s">
        <v>1013</v>
      </c>
      <c r="T1015" s="1"/>
      <c r="U1015" s="1"/>
      <c r="V1015" s="1" t="s">
        <v>14386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6034</v>
      </c>
      <c r="G1016" s="1" t="s">
        <v>7650</v>
      </c>
      <c r="H1016" s="1" t="s">
        <v>9243</v>
      </c>
      <c r="I1016" s="1" t="s">
        <v>10864</v>
      </c>
      <c r="J1016" s="1"/>
      <c r="K1016" s="1" t="s">
        <v>11501</v>
      </c>
      <c r="L1016" s="1" t="s">
        <v>1014</v>
      </c>
      <c r="M1016" s="1" t="s">
        <v>12515</v>
      </c>
      <c r="N1016" s="1" t="s">
        <v>13173</v>
      </c>
      <c r="O1016" s="1" t="s">
        <v>1014</v>
      </c>
      <c r="P1016" s="1" t="s">
        <v>13176</v>
      </c>
      <c r="Q1016" s="1" t="s">
        <v>13812</v>
      </c>
      <c r="R1016" s="1" t="s">
        <v>14376</v>
      </c>
      <c r="S1016" s="1" t="s">
        <v>1014</v>
      </c>
      <c r="T1016" s="1"/>
      <c r="U1016" s="1"/>
      <c r="V1016" s="1" t="s">
        <v>14386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6035</v>
      </c>
      <c r="G1017" s="1" t="s">
        <v>7651</v>
      </c>
      <c r="H1017" s="1" t="s">
        <v>9244</v>
      </c>
      <c r="I1017" s="1" t="s">
        <v>10865</v>
      </c>
      <c r="J1017" s="1"/>
      <c r="K1017" s="1" t="s">
        <v>11501</v>
      </c>
      <c r="L1017" s="1" t="s">
        <v>1015</v>
      </c>
      <c r="M1017" s="1" t="s">
        <v>12516</v>
      </c>
      <c r="N1017" s="1" t="s">
        <v>13173</v>
      </c>
      <c r="O1017" s="1" t="s">
        <v>1015</v>
      </c>
      <c r="P1017" s="1" t="s">
        <v>13176</v>
      </c>
      <c r="Q1017" s="1" t="s">
        <v>13813</v>
      </c>
      <c r="R1017" s="1" t="s">
        <v>14376</v>
      </c>
      <c r="S1017" s="1" t="s">
        <v>1015</v>
      </c>
      <c r="T1017" s="1"/>
      <c r="U1017" s="1"/>
      <c r="V1017" s="1" t="s">
        <v>14386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6036</v>
      </c>
      <c r="G1018" s="1" t="s">
        <v>7652</v>
      </c>
      <c r="H1018" s="1" t="s">
        <v>9245</v>
      </c>
      <c r="I1018" s="1" t="s">
        <v>10866</v>
      </c>
      <c r="J1018" s="1"/>
      <c r="K1018" s="1" t="s">
        <v>11501</v>
      </c>
      <c r="L1018" s="1" t="s">
        <v>1016</v>
      </c>
      <c r="M1018" s="1" t="s">
        <v>12517</v>
      </c>
      <c r="N1018" s="1" t="s">
        <v>13173</v>
      </c>
      <c r="O1018" s="1" t="s">
        <v>1016</v>
      </c>
      <c r="P1018" s="1" t="s">
        <v>13176</v>
      </c>
      <c r="Q1018" s="1" t="s">
        <v>13814</v>
      </c>
      <c r="R1018" s="1" t="s">
        <v>14376</v>
      </c>
      <c r="S1018" s="1" t="s">
        <v>1016</v>
      </c>
      <c r="T1018" s="1"/>
      <c r="U1018" s="1"/>
      <c r="V1018" s="1" t="s">
        <v>14386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6037</v>
      </c>
      <c r="G1019" s="1" t="s">
        <v>7653</v>
      </c>
      <c r="H1019" s="1" t="s">
        <v>9246</v>
      </c>
      <c r="I1019" s="1" t="s">
        <v>10867</v>
      </c>
      <c r="J1019" s="1"/>
      <c r="K1019" s="1" t="s">
        <v>11501</v>
      </c>
      <c r="L1019" s="1" t="s">
        <v>1017</v>
      </c>
      <c r="M1019" s="1" t="s">
        <v>12518</v>
      </c>
      <c r="N1019" s="1" t="s">
        <v>13173</v>
      </c>
      <c r="O1019" s="1" t="s">
        <v>1017</v>
      </c>
      <c r="P1019" s="1" t="s">
        <v>13176</v>
      </c>
      <c r="Q1019" s="1" t="s">
        <v>13815</v>
      </c>
      <c r="R1019" s="1" t="s">
        <v>14376</v>
      </c>
      <c r="S1019" s="1" t="s">
        <v>1017</v>
      </c>
      <c r="T1019" s="1"/>
      <c r="U1019" s="1"/>
      <c r="V1019" s="1" t="s">
        <v>14386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6038</v>
      </c>
      <c r="G1020" s="1" t="s">
        <v>7654</v>
      </c>
      <c r="H1020" s="1" t="s">
        <v>9247</v>
      </c>
      <c r="I1020" s="1" t="s">
        <v>10868</v>
      </c>
      <c r="J1020" s="1"/>
      <c r="K1020" s="1" t="s">
        <v>11501</v>
      </c>
      <c r="L1020" s="1" t="s">
        <v>1018</v>
      </c>
      <c r="M1020" s="1" t="s">
        <v>12519</v>
      </c>
      <c r="N1020" s="1" t="s">
        <v>13173</v>
      </c>
      <c r="O1020" s="1" t="s">
        <v>1018</v>
      </c>
      <c r="P1020" s="1" t="s">
        <v>13176</v>
      </c>
      <c r="Q1020" s="1" t="s">
        <v>13816</v>
      </c>
      <c r="R1020" s="1" t="s">
        <v>14376</v>
      </c>
      <c r="S1020" s="1" t="s">
        <v>1018</v>
      </c>
      <c r="T1020" s="1"/>
      <c r="U1020" s="1"/>
      <c r="V1020" s="1" t="s">
        <v>14386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6039</v>
      </c>
      <c r="G1021" s="1" t="s">
        <v>7655</v>
      </c>
      <c r="H1021" s="1" t="s">
        <v>9248</v>
      </c>
      <c r="I1021" s="1" t="s">
        <v>10869</v>
      </c>
      <c r="J1021" s="1"/>
      <c r="K1021" s="1" t="s">
        <v>11501</v>
      </c>
      <c r="L1021" s="1" t="s">
        <v>1019</v>
      </c>
      <c r="M1021" s="1" t="s">
        <v>12520</v>
      </c>
      <c r="N1021" s="1" t="s">
        <v>13173</v>
      </c>
      <c r="O1021" s="1" t="s">
        <v>1019</v>
      </c>
      <c r="P1021" s="1" t="s">
        <v>13176</v>
      </c>
      <c r="Q1021" s="1" t="s">
        <v>13817</v>
      </c>
      <c r="R1021" s="1" t="s">
        <v>14376</v>
      </c>
      <c r="S1021" s="1" t="s">
        <v>1019</v>
      </c>
      <c r="T1021" s="1"/>
      <c r="U1021" s="1"/>
      <c r="V1021" s="1" t="s">
        <v>14386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6040</v>
      </c>
      <c r="G1022" s="1" t="s">
        <v>7656</v>
      </c>
      <c r="H1022" s="1" t="s">
        <v>9249</v>
      </c>
      <c r="I1022" s="1" t="s">
        <v>10870</v>
      </c>
      <c r="J1022" s="1"/>
      <c r="K1022" s="1" t="s">
        <v>11501</v>
      </c>
      <c r="L1022" s="1" t="s">
        <v>1020</v>
      </c>
      <c r="M1022" s="1" t="s">
        <v>12521</v>
      </c>
      <c r="N1022" s="1" t="s">
        <v>13173</v>
      </c>
      <c r="O1022" s="1" t="s">
        <v>1020</v>
      </c>
      <c r="P1022" s="1" t="s">
        <v>13176</v>
      </c>
      <c r="Q1022" s="1" t="s">
        <v>13818</v>
      </c>
      <c r="R1022" s="1" t="s">
        <v>14376</v>
      </c>
      <c r="S1022" s="1" t="s">
        <v>1020</v>
      </c>
      <c r="T1022" s="1"/>
      <c r="U1022" s="1"/>
      <c r="V1022" s="1" t="s">
        <v>14386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6041</v>
      </c>
      <c r="G1023" s="1" t="s">
        <v>7657</v>
      </c>
      <c r="H1023" s="1" t="s">
        <v>9250</v>
      </c>
      <c r="I1023" s="1" t="s">
        <v>10871</v>
      </c>
      <c r="J1023" s="1"/>
      <c r="K1023" s="1" t="s">
        <v>11501</v>
      </c>
      <c r="L1023" s="1" t="s">
        <v>1021</v>
      </c>
      <c r="M1023" s="1" t="s">
        <v>12522</v>
      </c>
      <c r="N1023" s="1" t="s">
        <v>13173</v>
      </c>
      <c r="O1023" s="1" t="s">
        <v>1021</v>
      </c>
      <c r="P1023" s="1" t="s">
        <v>13176</v>
      </c>
      <c r="Q1023" s="1" t="s">
        <v>13819</v>
      </c>
      <c r="R1023" s="1" t="s">
        <v>14376</v>
      </c>
      <c r="S1023" s="1" t="s">
        <v>1021</v>
      </c>
      <c r="T1023" s="1"/>
      <c r="U1023" s="1"/>
      <c r="V1023" s="1" t="s">
        <v>14386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6042</v>
      </c>
      <c r="G1024" s="1" t="s">
        <v>7658</v>
      </c>
      <c r="H1024" s="1" t="s">
        <v>9251</v>
      </c>
      <c r="I1024" s="1" t="s">
        <v>10872</v>
      </c>
      <c r="J1024" s="1"/>
      <c r="K1024" s="1" t="s">
        <v>11501</v>
      </c>
      <c r="L1024" s="1" t="s">
        <v>1022</v>
      </c>
      <c r="M1024" s="1" t="s">
        <v>12523</v>
      </c>
      <c r="N1024" s="1" t="s">
        <v>13173</v>
      </c>
      <c r="O1024" s="1" t="s">
        <v>1022</v>
      </c>
      <c r="P1024" s="1" t="s">
        <v>13176</v>
      </c>
      <c r="Q1024" s="1" t="s">
        <v>13820</v>
      </c>
      <c r="R1024" s="1" t="s">
        <v>14376</v>
      </c>
      <c r="S1024" s="1" t="s">
        <v>1022</v>
      </c>
      <c r="T1024" s="1"/>
      <c r="U1024" s="1"/>
      <c r="V1024" s="1" t="s">
        <v>14386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6043</v>
      </c>
      <c r="G1025" s="1" t="s">
        <v>7659</v>
      </c>
      <c r="H1025" s="1" t="s">
        <v>9252</v>
      </c>
      <c r="I1025" s="1" t="s">
        <v>10873</v>
      </c>
      <c r="J1025" s="1"/>
      <c r="K1025" s="1" t="s">
        <v>11501</v>
      </c>
      <c r="L1025" s="1" t="s">
        <v>1023</v>
      </c>
      <c r="M1025" s="1" t="s">
        <v>12524</v>
      </c>
      <c r="N1025" s="1" t="s">
        <v>13173</v>
      </c>
      <c r="O1025" s="1" t="s">
        <v>1023</v>
      </c>
      <c r="P1025" s="1" t="s">
        <v>13176</v>
      </c>
      <c r="Q1025" s="1" t="s">
        <v>13821</v>
      </c>
      <c r="R1025" s="1" t="s">
        <v>14376</v>
      </c>
      <c r="S1025" s="1" t="s">
        <v>1023</v>
      </c>
      <c r="T1025" s="1"/>
      <c r="U1025" s="1"/>
      <c r="V1025" s="1" t="s">
        <v>14386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6044</v>
      </c>
      <c r="G1026" s="1" t="s">
        <v>7660</v>
      </c>
      <c r="H1026" s="1" t="s">
        <v>9253</v>
      </c>
      <c r="I1026" s="1" t="s">
        <v>10874</v>
      </c>
      <c r="J1026" s="1"/>
      <c r="K1026" s="1" t="s">
        <v>11501</v>
      </c>
      <c r="L1026" s="1" t="s">
        <v>1024</v>
      </c>
      <c r="M1026" s="1" t="s">
        <v>12525</v>
      </c>
      <c r="N1026" s="1" t="s">
        <v>13173</v>
      </c>
      <c r="O1026" s="1" t="s">
        <v>1024</v>
      </c>
      <c r="P1026" s="1" t="s">
        <v>13176</v>
      </c>
      <c r="Q1026" s="1" t="s">
        <v>13822</v>
      </c>
      <c r="R1026" s="1" t="s">
        <v>14376</v>
      </c>
      <c r="S1026" s="1" t="s">
        <v>1024</v>
      </c>
      <c r="T1026" s="1"/>
      <c r="U1026" s="1"/>
      <c r="V1026" s="1" t="s">
        <v>14386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6045</v>
      </c>
      <c r="G1027" s="1" t="s">
        <v>7661</v>
      </c>
      <c r="H1027" s="1" t="s">
        <v>9254</v>
      </c>
      <c r="I1027" s="1" t="s">
        <v>10875</v>
      </c>
      <c r="J1027" s="1"/>
      <c r="K1027" s="1" t="s">
        <v>11501</v>
      </c>
      <c r="L1027" s="1" t="s">
        <v>1025</v>
      </c>
      <c r="M1027" s="1" t="s">
        <v>12526</v>
      </c>
      <c r="N1027" s="1" t="s">
        <v>13173</v>
      </c>
      <c r="O1027" s="1" t="s">
        <v>1025</v>
      </c>
      <c r="P1027" s="1" t="s">
        <v>13176</v>
      </c>
      <c r="Q1027" s="1" t="s">
        <v>13823</v>
      </c>
      <c r="R1027" s="1" t="s">
        <v>14376</v>
      </c>
      <c r="S1027" s="1" t="s">
        <v>1025</v>
      </c>
      <c r="T1027" s="1"/>
      <c r="U1027" s="1"/>
      <c r="V1027" s="1" t="s">
        <v>14386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6046</v>
      </c>
      <c r="G1028" s="1" t="s">
        <v>7662</v>
      </c>
      <c r="H1028" s="1" t="s">
        <v>9255</v>
      </c>
      <c r="I1028" s="1" t="s">
        <v>10876</v>
      </c>
      <c r="J1028" s="1"/>
      <c r="K1028" s="1" t="s">
        <v>11501</v>
      </c>
      <c r="L1028" s="1" t="s">
        <v>1026</v>
      </c>
      <c r="M1028" s="1" t="s">
        <v>12527</v>
      </c>
      <c r="N1028" s="1" t="s">
        <v>13173</v>
      </c>
      <c r="O1028" s="1" t="s">
        <v>1026</v>
      </c>
      <c r="P1028" s="1" t="s">
        <v>13176</v>
      </c>
      <c r="Q1028" s="1" t="s">
        <v>13824</v>
      </c>
      <c r="R1028" s="1" t="s">
        <v>14376</v>
      </c>
      <c r="S1028" s="1" t="s">
        <v>1026</v>
      </c>
      <c r="T1028" s="1"/>
      <c r="U1028" s="1"/>
      <c r="V1028" s="1" t="s">
        <v>14386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6047</v>
      </c>
      <c r="G1029" s="1" t="s">
        <v>7663</v>
      </c>
      <c r="H1029" s="1" t="s">
        <v>9256</v>
      </c>
      <c r="I1029" s="1" t="s">
        <v>10877</v>
      </c>
      <c r="J1029" s="1"/>
      <c r="K1029" s="1" t="s">
        <v>11501</v>
      </c>
      <c r="L1029" s="1" t="s">
        <v>1027</v>
      </c>
      <c r="M1029" s="1" t="s">
        <v>12528</v>
      </c>
      <c r="N1029" s="1" t="s">
        <v>13173</v>
      </c>
      <c r="O1029" s="1" t="s">
        <v>1027</v>
      </c>
      <c r="P1029" s="1" t="s">
        <v>13176</v>
      </c>
      <c r="Q1029" s="1" t="s">
        <v>13825</v>
      </c>
      <c r="R1029" s="1" t="s">
        <v>14376</v>
      </c>
      <c r="S1029" s="1" t="s">
        <v>1027</v>
      </c>
      <c r="T1029" s="1"/>
      <c r="U1029" s="1"/>
      <c r="V1029" s="1" t="s">
        <v>14386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6048</v>
      </c>
      <c r="G1030" s="1" t="s">
        <v>7664</v>
      </c>
      <c r="H1030" s="1" t="s">
        <v>9257</v>
      </c>
      <c r="I1030" s="1" t="s">
        <v>10878</v>
      </c>
      <c r="J1030" s="1"/>
      <c r="K1030" s="1" t="s">
        <v>11501</v>
      </c>
      <c r="L1030" s="1" t="s">
        <v>1028</v>
      </c>
      <c r="M1030" s="1" t="s">
        <v>12529</v>
      </c>
      <c r="N1030" s="1" t="s">
        <v>13173</v>
      </c>
      <c r="O1030" s="1" t="s">
        <v>1028</v>
      </c>
      <c r="P1030" s="1" t="s">
        <v>13176</v>
      </c>
      <c r="Q1030" s="1" t="s">
        <v>13826</v>
      </c>
      <c r="R1030" s="1" t="s">
        <v>14376</v>
      </c>
      <c r="S1030" s="1" t="s">
        <v>1028</v>
      </c>
      <c r="T1030" s="1"/>
      <c r="U1030" s="1"/>
      <c r="V1030" s="1" t="s">
        <v>14386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7665</v>
      </c>
      <c r="H1031" s="1" t="s">
        <v>9230</v>
      </c>
      <c r="I1031" s="1" t="s">
        <v>10800</v>
      </c>
      <c r="J1031" s="1"/>
      <c r="K1031" s="1" t="s">
        <v>11501</v>
      </c>
      <c r="L1031" s="1" t="s">
        <v>1029</v>
      </c>
      <c r="M1031" s="1" t="s">
        <v>12530</v>
      </c>
      <c r="N1031" s="1" t="s">
        <v>13173</v>
      </c>
      <c r="O1031" s="1" t="s">
        <v>1029</v>
      </c>
      <c r="P1031" s="1" t="s">
        <v>13176</v>
      </c>
      <c r="Q1031" s="1" t="s">
        <v>13795</v>
      </c>
      <c r="R1031" s="1" t="s">
        <v>14376</v>
      </c>
      <c r="S1031" s="1" t="s">
        <v>1029</v>
      </c>
      <c r="T1031" s="1"/>
      <c r="U1031" s="1"/>
      <c r="V1031" s="1" t="s">
        <v>14386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7666</v>
      </c>
      <c r="H1032" s="1" t="s">
        <v>9258</v>
      </c>
      <c r="I1032" s="1" t="s">
        <v>10833</v>
      </c>
      <c r="J1032" s="1"/>
      <c r="K1032" s="1" t="s">
        <v>11501</v>
      </c>
      <c r="L1032" s="1" t="s">
        <v>1030</v>
      </c>
      <c r="M1032" s="1" t="s">
        <v>12531</v>
      </c>
      <c r="N1032" s="1" t="s">
        <v>13173</v>
      </c>
      <c r="O1032" s="1" t="s">
        <v>1030</v>
      </c>
      <c r="P1032" s="1" t="s">
        <v>13176</v>
      </c>
      <c r="Q1032" s="1" t="s">
        <v>13827</v>
      </c>
      <c r="R1032" s="1" t="s">
        <v>14376</v>
      </c>
      <c r="S1032" s="1" t="s">
        <v>1030</v>
      </c>
      <c r="T1032" s="1"/>
      <c r="U1032" s="1"/>
      <c r="V1032" s="1" t="s">
        <v>14386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7667</v>
      </c>
      <c r="H1033" s="1" t="s">
        <v>9259</v>
      </c>
      <c r="I1033" s="1" t="s">
        <v>10879</v>
      </c>
      <c r="J1033" s="1"/>
      <c r="K1033" s="1" t="s">
        <v>11501</v>
      </c>
      <c r="L1033" s="1" t="s">
        <v>1031</v>
      </c>
      <c r="M1033" s="1" t="s">
        <v>12532</v>
      </c>
      <c r="N1033" s="1" t="s">
        <v>13173</v>
      </c>
      <c r="O1033" s="1" t="s">
        <v>1031</v>
      </c>
      <c r="P1033" s="1" t="s">
        <v>13176</v>
      </c>
      <c r="Q1033" s="1" t="s">
        <v>13828</v>
      </c>
      <c r="R1033" s="1" t="s">
        <v>14376</v>
      </c>
      <c r="S1033" s="1" t="s">
        <v>1031</v>
      </c>
      <c r="T1033" s="1"/>
      <c r="U1033" s="1"/>
      <c r="V1033" s="1" t="s">
        <v>14386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7668</v>
      </c>
      <c r="H1034" s="1" t="s">
        <v>9260</v>
      </c>
      <c r="I1034" s="1" t="s">
        <v>10880</v>
      </c>
      <c r="J1034" s="1"/>
      <c r="K1034" s="1" t="s">
        <v>11501</v>
      </c>
      <c r="L1034" s="1" t="s">
        <v>1032</v>
      </c>
      <c r="M1034" s="1" t="s">
        <v>12533</v>
      </c>
      <c r="N1034" s="1" t="s">
        <v>13173</v>
      </c>
      <c r="O1034" s="1" t="s">
        <v>1032</v>
      </c>
      <c r="P1034" s="1" t="s">
        <v>13176</v>
      </c>
      <c r="Q1034" s="1" t="s">
        <v>13829</v>
      </c>
      <c r="R1034" s="1" t="s">
        <v>14376</v>
      </c>
      <c r="S1034" s="1" t="s">
        <v>1032</v>
      </c>
      <c r="T1034" s="1"/>
      <c r="U1034" s="1"/>
      <c r="V1034" s="1" t="s">
        <v>14386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7669</v>
      </c>
      <c r="H1035" s="1" t="s">
        <v>9261</v>
      </c>
      <c r="I1035" s="1" t="s">
        <v>10881</v>
      </c>
      <c r="J1035" s="1"/>
      <c r="K1035" s="1" t="s">
        <v>11501</v>
      </c>
      <c r="L1035" s="1" t="s">
        <v>1033</v>
      </c>
      <c r="M1035" s="1" t="s">
        <v>12534</v>
      </c>
      <c r="N1035" s="1" t="s">
        <v>13173</v>
      </c>
      <c r="O1035" s="1" t="s">
        <v>1033</v>
      </c>
      <c r="P1035" s="1" t="s">
        <v>13176</v>
      </c>
      <c r="Q1035" s="1" t="s">
        <v>13830</v>
      </c>
      <c r="R1035" s="1" t="s">
        <v>14376</v>
      </c>
      <c r="S1035" s="1" t="s">
        <v>1033</v>
      </c>
      <c r="T1035" s="1"/>
      <c r="U1035" s="1"/>
      <c r="V1035" s="1" t="s">
        <v>14386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7670</v>
      </c>
      <c r="H1036" s="1" t="s">
        <v>9262</v>
      </c>
      <c r="I1036" s="1" t="s">
        <v>10882</v>
      </c>
      <c r="J1036" s="1"/>
      <c r="K1036" s="1" t="s">
        <v>11501</v>
      </c>
      <c r="L1036" s="1" t="s">
        <v>1034</v>
      </c>
      <c r="M1036" s="1" t="s">
        <v>12535</v>
      </c>
      <c r="N1036" s="1" t="s">
        <v>13173</v>
      </c>
      <c r="O1036" s="1" t="s">
        <v>1034</v>
      </c>
      <c r="P1036" s="1" t="s">
        <v>13176</v>
      </c>
      <c r="Q1036" s="1" t="s">
        <v>13831</v>
      </c>
      <c r="R1036" s="1" t="s">
        <v>14376</v>
      </c>
      <c r="S1036" s="1" t="s">
        <v>1034</v>
      </c>
      <c r="T1036" s="1"/>
      <c r="U1036" s="1"/>
      <c r="V1036" s="1" t="s">
        <v>14386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7671</v>
      </c>
      <c r="H1037" s="1" t="s">
        <v>9263</v>
      </c>
      <c r="I1037" s="1" t="s">
        <v>10883</v>
      </c>
      <c r="J1037" s="1"/>
      <c r="K1037" s="1" t="s">
        <v>11501</v>
      </c>
      <c r="L1037" s="1" t="s">
        <v>1035</v>
      </c>
      <c r="M1037" s="1" t="s">
        <v>12536</v>
      </c>
      <c r="N1037" s="1" t="s">
        <v>13173</v>
      </c>
      <c r="O1037" s="1" t="s">
        <v>1035</v>
      </c>
      <c r="P1037" s="1" t="s">
        <v>13176</v>
      </c>
      <c r="Q1037" s="1" t="s">
        <v>13832</v>
      </c>
      <c r="R1037" s="1" t="s">
        <v>14376</v>
      </c>
      <c r="S1037" s="1" t="s">
        <v>1035</v>
      </c>
      <c r="T1037" s="1"/>
      <c r="U1037" s="1"/>
      <c r="V1037" s="1" t="s">
        <v>14386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6056</v>
      </c>
      <c r="G1038" s="1" t="s">
        <v>7672</v>
      </c>
      <c r="H1038" s="1" t="s">
        <v>9264</v>
      </c>
      <c r="I1038" s="1" t="s">
        <v>10884</v>
      </c>
      <c r="J1038" s="1"/>
      <c r="K1038" s="1" t="s">
        <v>11501</v>
      </c>
      <c r="L1038" s="1" t="s">
        <v>1036</v>
      </c>
      <c r="M1038" s="1" t="s">
        <v>12537</v>
      </c>
      <c r="N1038" s="1" t="s">
        <v>13173</v>
      </c>
      <c r="O1038" s="1" t="s">
        <v>1036</v>
      </c>
      <c r="P1038" s="1" t="s">
        <v>13176</v>
      </c>
      <c r="Q1038" s="1" t="s">
        <v>13833</v>
      </c>
      <c r="R1038" s="1" t="s">
        <v>14376</v>
      </c>
      <c r="S1038" s="1" t="s">
        <v>1036</v>
      </c>
      <c r="T1038" s="1"/>
      <c r="U1038" s="1"/>
      <c r="V1038" s="1" t="s">
        <v>14386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7673</v>
      </c>
      <c r="H1039" s="1" t="s">
        <v>9265</v>
      </c>
      <c r="I1039" s="1" t="s">
        <v>10885</v>
      </c>
      <c r="J1039" s="1"/>
      <c r="K1039" s="1" t="s">
        <v>11501</v>
      </c>
      <c r="L1039" s="1" t="s">
        <v>1037</v>
      </c>
      <c r="M1039" s="1" t="s">
        <v>12538</v>
      </c>
      <c r="N1039" s="1" t="s">
        <v>13173</v>
      </c>
      <c r="O1039" s="1" t="s">
        <v>1037</v>
      </c>
      <c r="P1039" s="1" t="s">
        <v>13176</v>
      </c>
      <c r="Q1039" s="1" t="s">
        <v>13834</v>
      </c>
      <c r="R1039" s="1" t="s">
        <v>14376</v>
      </c>
      <c r="S1039" s="1" t="s">
        <v>1037</v>
      </c>
      <c r="T1039" s="1"/>
      <c r="U1039" s="1"/>
      <c r="V1039" s="1" t="s">
        <v>14386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7674</v>
      </c>
      <c r="H1040" s="1" t="s">
        <v>9266</v>
      </c>
      <c r="I1040" s="1" t="s">
        <v>10886</v>
      </c>
      <c r="J1040" s="1"/>
      <c r="K1040" s="1" t="s">
        <v>11501</v>
      </c>
      <c r="L1040" s="1" t="s">
        <v>1038</v>
      </c>
      <c r="M1040" s="1" t="s">
        <v>12539</v>
      </c>
      <c r="N1040" s="1" t="s">
        <v>13173</v>
      </c>
      <c r="O1040" s="1" t="s">
        <v>1038</v>
      </c>
      <c r="P1040" s="1" t="s">
        <v>13176</v>
      </c>
      <c r="Q1040" s="1" t="s">
        <v>13835</v>
      </c>
      <c r="R1040" s="1" t="s">
        <v>14376</v>
      </c>
      <c r="S1040" s="1" t="s">
        <v>1038</v>
      </c>
      <c r="T1040" s="1"/>
      <c r="U1040" s="1"/>
      <c r="V1040" s="1" t="s">
        <v>14386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7675</v>
      </c>
      <c r="H1041" s="1" t="s">
        <v>9267</v>
      </c>
      <c r="I1041" s="1" t="s">
        <v>10887</v>
      </c>
      <c r="J1041" s="1"/>
      <c r="K1041" s="1" t="s">
        <v>11501</v>
      </c>
      <c r="L1041" s="1" t="s">
        <v>1039</v>
      </c>
      <c r="M1041" s="1" t="s">
        <v>12540</v>
      </c>
      <c r="N1041" s="1" t="s">
        <v>13173</v>
      </c>
      <c r="O1041" s="1" t="s">
        <v>1039</v>
      </c>
      <c r="P1041" s="1" t="s">
        <v>13176</v>
      </c>
      <c r="Q1041" s="1" t="s">
        <v>13836</v>
      </c>
      <c r="R1041" s="1" t="s">
        <v>14376</v>
      </c>
      <c r="S1041" s="1" t="s">
        <v>1039</v>
      </c>
      <c r="T1041" s="1"/>
      <c r="U1041" s="1"/>
      <c r="V1041" s="1" t="s">
        <v>14386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6060</v>
      </c>
      <c r="G1042" s="1" t="s">
        <v>7676</v>
      </c>
      <c r="H1042" s="1" t="s">
        <v>9268</v>
      </c>
      <c r="I1042" s="1" t="s">
        <v>10888</v>
      </c>
      <c r="J1042" s="1"/>
      <c r="K1042" s="1" t="s">
        <v>11501</v>
      </c>
      <c r="L1042" s="1" t="s">
        <v>1040</v>
      </c>
      <c r="M1042" s="1" t="s">
        <v>12541</v>
      </c>
      <c r="N1042" s="1" t="s">
        <v>13173</v>
      </c>
      <c r="O1042" s="1" t="s">
        <v>1040</v>
      </c>
      <c r="P1042" s="1" t="s">
        <v>13176</v>
      </c>
      <c r="Q1042" s="1" t="s">
        <v>13837</v>
      </c>
      <c r="R1042" s="1" t="s">
        <v>14376</v>
      </c>
      <c r="S1042" s="1" t="s">
        <v>1040</v>
      </c>
      <c r="T1042" s="1"/>
      <c r="U1042" s="1"/>
      <c r="V1042" s="1" t="s">
        <v>14386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6061</v>
      </c>
      <c r="G1043" s="1" t="s">
        <v>7677</v>
      </c>
      <c r="H1043" s="1" t="s">
        <v>9269</v>
      </c>
      <c r="I1043" s="1" t="s">
        <v>10889</v>
      </c>
      <c r="J1043" s="1"/>
      <c r="K1043" s="1" t="s">
        <v>11501</v>
      </c>
      <c r="L1043" s="1" t="s">
        <v>1041</v>
      </c>
      <c r="M1043" s="1" t="s">
        <v>12542</v>
      </c>
      <c r="N1043" s="1" t="s">
        <v>13173</v>
      </c>
      <c r="O1043" s="1" t="s">
        <v>1041</v>
      </c>
      <c r="P1043" s="1" t="s">
        <v>13176</v>
      </c>
      <c r="Q1043" s="1" t="s">
        <v>13838</v>
      </c>
      <c r="R1043" s="1" t="s">
        <v>14376</v>
      </c>
      <c r="S1043" s="1" t="s">
        <v>1041</v>
      </c>
      <c r="T1043" s="1"/>
      <c r="U1043" s="1"/>
      <c r="V1043" s="1" t="s">
        <v>14386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6062</v>
      </c>
      <c r="G1044" s="1" t="s">
        <v>7678</v>
      </c>
      <c r="H1044" s="1" t="s">
        <v>9270</v>
      </c>
      <c r="I1044" s="1" t="s">
        <v>10890</v>
      </c>
      <c r="J1044" s="1"/>
      <c r="K1044" s="1" t="s">
        <v>11501</v>
      </c>
      <c r="L1044" s="1" t="s">
        <v>1042</v>
      </c>
      <c r="M1044" s="1" t="s">
        <v>12543</v>
      </c>
      <c r="N1044" s="1" t="s">
        <v>13173</v>
      </c>
      <c r="O1044" s="1" t="s">
        <v>1042</v>
      </c>
      <c r="P1044" s="1" t="s">
        <v>13176</v>
      </c>
      <c r="Q1044" s="1" t="s">
        <v>13839</v>
      </c>
      <c r="R1044" s="1" t="s">
        <v>14376</v>
      </c>
      <c r="S1044" s="1" t="s">
        <v>1042</v>
      </c>
      <c r="T1044" s="1"/>
      <c r="U1044" s="1"/>
      <c r="V1044" s="1" t="s">
        <v>14386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6063</v>
      </c>
      <c r="G1045" s="1" t="s">
        <v>7679</v>
      </c>
      <c r="H1045" s="1" t="s">
        <v>9271</v>
      </c>
      <c r="I1045" s="1" t="s">
        <v>10891</v>
      </c>
      <c r="J1045" s="1"/>
      <c r="K1045" s="1" t="s">
        <v>11501</v>
      </c>
      <c r="L1045" s="1" t="s">
        <v>1043</v>
      </c>
      <c r="M1045" s="1" t="s">
        <v>12544</v>
      </c>
      <c r="N1045" s="1" t="s">
        <v>13173</v>
      </c>
      <c r="O1045" s="1" t="s">
        <v>1043</v>
      </c>
      <c r="P1045" s="1" t="s">
        <v>13176</v>
      </c>
      <c r="Q1045" s="1" t="s">
        <v>13840</v>
      </c>
      <c r="R1045" s="1" t="s">
        <v>14376</v>
      </c>
      <c r="S1045" s="1" t="s">
        <v>1043</v>
      </c>
      <c r="T1045" s="1"/>
      <c r="U1045" s="1"/>
      <c r="V1045" s="1" t="s">
        <v>14386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6064</v>
      </c>
      <c r="G1046" s="1" t="s">
        <v>7680</v>
      </c>
      <c r="H1046" s="1" t="s">
        <v>9272</v>
      </c>
      <c r="I1046" s="1" t="s">
        <v>10892</v>
      </c>
      <c r="J1046" s="1"/>
      <c r="K1046" s="1" t="s">
        <v>11501</v>
      </c>
      <c r="L1046" s="1" t="s">
        <v>1044</v>
      </c>
      <c r="M1046" s="1" t="s">
        <v>12545</v>
      </c>
      <c r="N1046" s="1" t="s">
        <v>13173</v>
      </c>
      <c r="O1046" s="1" t="s">
        <v>1044</v>
      </c>
      <c r="P1046" s="1" t="s">
        <v>13176</v>
      </c>
      <c r="Q1046" s="1" t="s">
        <v>13841</v>
      </c>
      <c r="R1046" s="1" t="s">
        <v>14376</v>
      </c>
      <c r="S1046" s="1" t="s">
        <v>1044</v>
      </c>
      <c r="T1046" s="1"/>
      <c r="U1046" s="1"/>
      <c r="V1046" s="1" t="s">
        <v>14386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6065</v>
      </c>
      <c r="G1047" s="1" t="s">
        <v>7681</v>
      </c>
      <c r="H1047" s="1" t="s">
        <v>9273</v>
      </c>
      <c r="I1047" s="1" t="s">
        <v>10893</v>
      </c>
      <c r="J1047" s="1"/>
      <c r="K1047" s="1" t="s">
        <v>11501</v>
      </c>
      <c r="L1047" s="1" t="s">
        <v>1045</v>
      </c>
      <c r="M1047" s="1" t="s">
        <v>12546</v>
      </c>
      <c r="N1047" s="1" t="s">
        <v>13173</v>
      </c>
      <c r="O1047" s="1" t="s">
        <v>1045</v>
      </c>
      <c r="P1047" s="1" t="s">
        <v>13176</v>
      </c>
      <c r="Q1047" s="1" t="s">
        <v>13842</v>
      </c>
      <c r="R1047" s="1" t="s">
        <v>14376</v>
      </c>
      <c r="S1047" s="1" t="s">
        <v>1045</v>
      </c>
      <c r="T1047" s="1"/>
      <c r="U1047" s="1"/>
      <c r="V1047" s="1" t="s">
        <v>14386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6066</v>
      </c>
      <c r="G1048" s="1" t="s">
        <v>4433</v>
      </c>
      <c r="H1048" s="1" t="s">
        <v>9274</v>
      </c>
      <c r="I1048" s="1" t="s">
        <v>10894</v>
      </c>
      <c r="J1048" s="1"/>
      <c r="K1048" s="1" t="s">
        <v>11501</v>
      </c>
      <c r="L1048" s="1" t="s">
        <v>1046</v>
      </c>
      <c r="M1048" s="1" t="s">
        <v>12547</v>
      </c>
      <c r="N1048" s="1" t="s">
        <v>13173</v>
      </c>
      <c r="O1048" s="1" t="s">
        <v>1046</v>
      </c>
      <c r="P1048" s="1" t="s">
        <v>13176</v>
      </c>
      <c r="Q1048" s="1" t="s">
        <v>13843</v>
      </c>
      <c r="R1048" s="1" t="s">
        <v>14376</v>
      </c>
      <c r="S1048" s="1" t="s">
        <v>1046</v>
      </c>
      <c r="T1048" s="1"/>
      <c r="U1048" s="1"/>
      <c r="V1048" s="1" t="s">
        <v>14386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6067</v>
      </c>
      <c r="G1049" s="1" t="s">
        <v>7682</v>
      </c>
      <c r="H1049" s="1" t="s">
        <v>9275</v>
      </c>
      <c r="I1049" s="1" t="s">
        <v>10895</v>
      </c>
      <c r="J1049" s="1"/>
      <c r="K1049" s="1" t="s">
        <v>11501</v>
      </c>
      <c r="L1049" s="1" t="s">
        <v>1047</v>
      </c>
      <c r="M1049" s="1" t="s">
        <v>12548</v>
      </c>
      <c r="N1049" s="1" t="s">
        <v>13173</v>
      </c>
      <c r="O1049" s="1" t="s">
        <v>1047</v>
      </c>
      <c r="P1049" s="1" t="s">
        <v>13177</v>
      </c>
      <c r="Q1049" s="1" t="s">
        <v>13177</v>
      </c>
      <c r="R1049" s="1" t="s">
        <v>14376</v>
      </c>
      <c r="S1049" s="1" t="s">
        <v>1047</v>
      </c>
      <c r="T1049" s="1"/>
      <c r="U1049" s="1" t="s">
        <v>14383</v>
      </c>
      <c r="V1049" s="1" t="s">
        <v>14386</v>
      </c>
      <c r="W1049" s="1" t="s">
        <v>1047</v>
      </c>
      <c r="X1049" s="1" t="s">
        <v>14388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6068</v>
      </c>
      <c r="G1050" s="1" t="s">
        <v>7683</v>
      </c>
      <c r="H1050" s="1" t="s">
        <v>9276</v>
      </c>
      <c r="I1050" s="1" t="s">
        <v>10896</v>
      </c>
      <c r="J1050" s="1"/>
      <c r="K1050" s="1" t="s">
        <v>11501</v>
      </c>
      <c r="L1050" s="1" t="s">
        <v>1048</v>
      </c>
      <c r="M1050" s="1" t="s">
        <v>12549</v>
      </c>
      <c r="N1050" s="1" t="s">
        <v>13173</v>
      </c>
      <c r="O1050" s="1" t="s">
        <v>1048</v>
      </c>
      <c r="P1050" s="1" t="s">
        <v>13177</v>
      </c>
      <c r="Q1050" s="1" t="s">
        <v>13177</v>
      </c>
      <c r="R1050" s="1" t="s">
        <v>14376</v>
      </c>
      <c r="S1050" s="1" t="s">
        <v>1048</v>
      </c>
      <c r="T1050" s="1"/>
      <c r="U1050" s="1"/>
      <c r="V1050" s="1" t="s">
        <v>14386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6069</v>
      </c>
      <c r="G1051" s="1" t="s">
        <v>7684</v>
      </c>
      <c r="H1051" s="1" t="s">
        <v>9277</v>
      </c>
      <c r="I1051" s="1" t="s">
        <v>10897</v>
      </c>
      <c r="J1051" s="1"/>
      <c r="K1051" s="1" t="s">
        <v>11501</v>
      </c>
      <c r="L1051" s="1" t="s">
        <v>1049</v>
      </c>
      <c r="M1051" s="1" t="s">
        <v>12550</v>
      </c>
      <c r="N1051" s="1" t="s">
        <v>13173</v>
      </c>
      <c r="O1051" s="1" t="s">
        <v>1049</v>
      </c>
      <c r="P1051" s="1" t="s">
        <v>13177</v>
      </c>
      <c r="Q1051" s="1" t="s">
        <v>13177</v>
      </c>
      <c r="R1051" s="1" t="s">
        <v>14376</v>
      </c>
      <c r="S1051" s="1" t="s">
        <v>1049</v>
      </c>
      <c r="T1051" s="1"/>
      <c r="U1051" s="1"/>
      <c r="V1051" s="1" t="s">
        <v>14386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6070</v>
      </c>
      <c r="G1052" s="1" t="s">
        <v>7685</v>
      </c>
      <c r="H1052" s="1" t="s">
        <v>9278</v>
      </c>
      <c r="I1052" s="1" t="s">
        <v>10898</v>
      </c>
      <c r="J1052" s="1"/>
      <c r="K1052" s="1" t="s">
        <v>11501</v>
      </c>
      <c r="L1052" s="1" t="s">
        <v>1050</v>
      </c>
      <c r="M1052" s="1" t="s">
        <v>12551</v>
      </c>
      <c r="N1052" s="1" t="s">
        <v>13173</v>
      </c>
      <c r="O1052" s="1" t="s">
        <v>1050</v>
      </c>
      <c r="P1052" s="1" t="s">
        <v>13177</v>
      </c>
      <c r="Q1052" s="1" t="s">
        <v>13177</v>
      </c>
      <c r="R1052" s="1" t="s">
        <v>14376</v>
      </c>
      <c r="S1052" s="1" t="s">
        <v>1050</v>
      </c>
      <c r="T1052" s="1"/>
      <c r="U1052" s="1"/>
      <c r="V1052" s="1" t="s">
        <v>14386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6071</v>
      </c>
      <c r="G1053" s="1" t="s">
        <v>7686</v>
      </c>
      <c r="H1053" s="1" t="s">
        <v>9279</v>
      </c>
      <c r="I1053" s="1" t="s">
        <v>10899</v>
      </c>
      <c r="J1053" s="1"/>
      <c r="K1053" s="1" t="s">
        <v>11501</v>
      </c>
      <c r="L1053" s="1" t="s">
        <v>1051</v>
      </c>
      <c r="M1053" s="1" t="s">
        <v>12552</v>
      </c>
      <c r="N1053" s="1" t="s">
        <v>13173</v>
      </c>
      <c r="O1053" s="1" t="s">
        <v>1051</v>
      </c>
      <c r="P1053" s="1" t="s">
        <v>13177</v>
      </c>
      <c r="Q1053" s="1" t="s">
        <v>13177</v>
      </c>
      <c r="R1053" s="1" t="s">
        <v>14376</v>
      </c>
      <c r="S1053" s="1" t="s">
        <v>1051</v>
      </c>
      <c r="T1053" s="1"/>
      <c r="U1053" s="1"/>
      <c r="V1053" s="1" t="s">
        <v>14386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4439</v>
      </c>
      <c r="G1054" s="1" t="s">
        <v>7687</v>
      </c>
      <c r="H1054" s="1" t="s">
        <v>9280</v>
      </c>
      <c r="I1054" s="1" t="s">
        <v>10900</v>
      </c>
      <c r="J1054" s="1"/>
      <c r="K1054" s="1" t="s">
        <v>11501</v>
      </c>
      <c r="L1054" s="1" t="s">
        <v>1052</v>
      </c>
      <c r="M1054" s="1" t="s">
        <v>12553</v>
      </c>
      <c r="N1054" s="1" t="s">
        <v>13173</v>
      </c>
      <c r="O1054" s="1" t="s">
        <v>1052</v>
      </c>
      <c r="P1054" s="1" t="s">
        <v>13177</v>
      </c>
      <c r="Q1054" s="1" t="s">
        <v>13177</v>
      </c>
      <c r="R1054" s="1" t="s">
        <v>14376</v>
      </c>
      <c r="S1054" s="1" t="s">
        <v>1052</v>
      </c>
      <c r="T1054" s="1"/>
      <c r="U1054" s="1"/>
      <c r="V1054" s="1" t="s">
        <v>14386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7688</v>
      </c>
      <c r="H1055" s="1" t="s">
        <v>9281</v>
      </c>
      <c r="I1055" s="1" t="s">
        <v>10901</v>
      </c>
      <c r="J1055" s="1"/>
      <c r="K1055" s="1" t="s">
        <v>11501</v>
      </c>
      <c r="L1055" s="1" t="s">
        <v>1053</v>
      </c>
      <c r="M1055" s="1" t="s">
        <v>12554</v>
      </c>
      <c r="N1055" s="1" t="s">
        <v>13173</v>
      </c>
      <c r="O1055" s="1" t="s">
        <v>1053</v>
      </c>
      <c r="P1055" s="1" t="s">
        <v>13178</v>
      </c>
      <c r="Q1055" s="1" t="s">
        <v>13844</v>
      </c>
      <c r="R1055" s="1" t="s">
        <v>14376</v>
      </c>
      <c r="S1055" s="1" t="s">
        <v>1053</v>
      </c>
      <c r="T1055" s="1" t="s">
        <v>14379</v>
      </c>
      <c r="U1055" s="1"/>
      <c r="V1055" s="1" t="s">
        <v>14386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7689</v>
      </c>
      <c r="H1056" s="1" t="s">
        <v>9282</v>
      </c>
      <c r="I1056" s="1" t="s">
        <v>10902</v>
      </c>
      <c r="J1056" s="1"/>
      <c r="K1056" s="1" t="s">
        <v>11501</v>
      </c>
      <c r="L1056" s="1" t="s">
        <v>1054</v>
      </c>
      <c r="M1056" s="1" t="s">
        <v>12555</v>
      </c>
      <c r="N1056" s="1" t="s">
        <v>13173</v>
      </c>
      <c r="O1056" s="1" t="s">
        <v>1054</v>
      </c>
      <c r="P1056" s="1" t="s">
        <v>13179</v>
      </c>
      <c r="Q1056" s="1" t="s">
        <v>13179</v>
      </c>
      <c r="R1056" s="1" t="s">
        <v>14376</v>
      </c>
      <c r="S1056" s="1" t="s">
        <v>1054</v>
      </c>
      <c r="T1056" s="1"/>
      <c r="U1056" s="1" t="s">
        <v>14384</v>
      </c>
      <c r="V1056" s="1" t="s">
        <v>14386</v>
      </c>
      <c r="W1056" s="1" t="s">
        <v>1054</v>
      </c>
      <c r="X1056" s="1"/>
      <c r="Y1056" t="s">
        <v>14390</v>
      </c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6074</v>
      </c>
      <c r="G1057" s="1" t="s">
        <v>7690</v>
      </c>
      <c r="H1057" s="1" t="s">
        <v>9283</v>
      </c>
      <c r="I1057" s="1" t="s">
        <v>10903</v>
      </c>
      <c r="J1057" s="1"/>
      <c r="K1057" s="1" t="s">
        <v>11501</v>
      </c>
      <c r="L1057" s="1" t="s">
        <v>1055</v>
      </c>
      <c r="M1057" s="1" t="s">
        <v>12556</v>
      </c>
      <c r="N1057" s="1" t="s">
        <v>13173</v>
      </c>
      <c r="O1057" s="1" t="s">
        <v>1055</v>
      </c>
      <c r="P1057" s="1" t="s">
        <v>13179</v>
      </c>
      <c r="Q1057" s="1" t="s">
        <v>13179</v>
      </c>
      <c r="R1057" s="1" t="s">
        <v>14376</v>
      </c>
      <c r="S1057" s="1" t="s">
        <v>1055</v>
      </c>
      <c r="T1057" s="1"/>
      <c r="U1057" s="1"/>
      <c r="V1057" s="1" t="s">
        <v>14386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6075</v>
      </c>
      <c r="G1058" s="1" t="s">
        <v>7691</v>
      </c>
      <c r="H1058" s="1" t="s">
        <v>9284</v>
      </c>
      <c r="I1058" s="1" t="s">
        <v>10904</v>
      </c>
      <c r="J1058" s="1"/>
      <c r="K1058" s="1" t="s">
        <v>11501</v>
      </c>
      <c r="L1058" s="1" t="s">
        <v>1056</v>
      </c>
      <c r="M1058" s="1" t="s">
        <v>12557</v>
      </c>
      <c r="N1058" s="1" t="s">
        <v>13173</v>
      </c>
      <c r="O1058" s="1" t="s">
        <v>1056</v>
      </c>
      <c r="P1058" s="1" t="s">
        <v>13179</v>
      </c>
      <c r="Q1058" s="1" t="s">
        <v>13179</v>
      </c>
      <c r="R1058" s="1" t="s">
        <v>14376</v>
      </c>
      <c r="S1058" s="1" t="s">
        <v>1056</v>
      </c>
      <c r="T1058" s="1"/>
      <c r="U1058" s="1"/>
      <c r="V1058" s="1" t="s">
        <v>14386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6076</v>
      </c>
      <c r="G1059" s="1" t="s">
        <v>7692</v>
      </c>
      <c r="H1059" s="1" t="s">
        <v>9285</v>
      </c>
      <c r="I1059" s="1" t="s">
        <v>10905</v>
      </c>
      <c r="J1059" s="1"/>
      <c r="K1059" s="1" t="s">
        <v>11501</v>
      </c>
      <c r="L1059" s="1" t="s">
        <v>1057</v>
      </c>
      <c r="M1059" s="1" t="s">
        <v>12558</v>
      </c>
      <c r="N1059" s="1" t="s">
        <v>13173</v>
      </c>
      <c r="O1059" s="1" t="s">
        <v>1057</v>
      </c>
      <c r="P1059" s="1" t="s">
        <v>13179</v>
      </c>
      <c r="Q1059" s="1" t="s">
        <v>13179</v>
      </c>
      <c r="R1059" s="1" t="s">
        <v>14376</v>
      </c>
      <c r="S1059" s="1" t="s">
        <v>1057</v>
      </c>
      <c r="T1059" s="1"/>
      <c r="U1059" s="1"/>
      <c r="V1059" s="1" t="s">
        <v>14386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6077</v>
      </c>
      <c r="G1060" s="1" t="s">
        <v>7693</v>
      </c>
      <c r="H1060" s="1" t="s">
        <v>9286</v>
      </c>
      <c r="I1060" s="1" t="s">
        <v>10906</v>
      </c>
      <c r="J1060" s="1"/>
      <c r="K1060" s="1" t="s">
        <v>11501</v>
      </c>
      <c r="L1060" s="1" t="s">
        <v>1058</v>
      </c>
      <c r="M1060" s="1" t="s">
        <v>12559</v>
      </c>
      <c r="N1060" s="1" t="s">
        <v>13173</v>
      </c>
      <c r="O1060" s="1" t="s">
        <v>1058</v>
      </c>
      <c r="P1060" s="1" t="s">
        <v>13179</v>
      </c>
      <c r="Q1060" s="1" t="s">
        <v>13179</v>
      </c>
      <c r="R1060" s="1" t="s">
        <v>14376</v>
      </c>
      <c r="S1060" s="1" t="s">
        <v>1058</v>
      </c>
      <c r="T1060" s="1"/>
      <c r="U1060" s="1"/>
      <c r="V1060" s="1" t="s">
        <v>14386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7694</v>
      </c>
      <c r="H1061" s="1" t="s">
        <v>9287</v>
      </c>
      <c r="I1061" s="1" t="s">
        <v>10907</v>
      </c>
      <c r="J1061" s="1"/>
      <c r="K1061" s="1" t="s">
        <v>11501</v>
      </c>
      <c r="L1061" s="1" t="s">
        <v>1059</v>
      </c>
      <c r="M1061" s="1" t="s">
        <v>12560</v>
      </c>
      <c r="N1061" s="1" t="s">
        <v>13173</v>
      </c>
      <c r="O1061" s="1" t="s">
        <v>1059</v>
      </c>
      <c r="P1061" s="1" t="s">
        <v>13179</v>
      </c>
      <c r="Q1061" s="1" t="s">
        <v>13179</v>
      </c>
      <c r="R1061" s="1" t="s">
        <v>14376</v>
      </c>
      <c r="S1061" s="1" t="s">
        <v>1059</v>
      </c>
      <c r="T1061" s="1"/>
      <c r="U1061" s="1"/>
      <c r="V1061" s="1" t="s">
        <v>14386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6079</v>
      </c>
      <c r="G1062" s="1" t="s">
        <v>7695</v>
      </c>
      <c r="H1062" s="1" t="s">
        <v>9288</v>
      </c>
      <c r="I1062" s="1" t="s">
        <v>10908</v>
      </c>
      <c r="J1062" s="1"/>
      <c r="K1062" s="1" t="s">
        <v>11501</v>
      </c>
      <c r="L1062" s="1" t="s">
        <v>1060</v>
      </c>
      <c r="M1062" s="1" t="s">
        <v>12561</v>
      </c>
      <c r="N1062" s="1" t="s">
        <v>13173</v>
      </c>
      <c r="O1062" s="1" t="s">
        <v>1060</v>
      </c>
      <c r="P1062" s="1" t="s">
        <v>13179</v>
      </c>
      <c r="Q1062" s="1" t="s">
        <v>13179</v>
      </c>
      <c r="R1062" s="1" t="s">
        <v>14376</v>
      </c>
      <c r="S1062" s="1" t="s">
        <v>1060</v>
      </c>
      <c r="T1062" s="1"/>
      <c r="U1062" s="1"/>
      <c r="V1062" s="1" t="s">
        <v>14386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6080</v>
      </c>
      <c r="G1063" s="1" t="s">
        <v>7696</v>
      </c>
      <c r="H1063" s="1" t="s">
        <v>9289</v>
      </c>
      <c r="I1063" s="1" t="s">
        <v>10909</v>
      </c>
      <c r="J1063" s="1"/>
      <c r="K1063" s="1" t="s">
        <v>11501</v>
      </c>
      <c r="L1063" s="1" t="s">
        <v>1061</v>
      </c>
      <c r="M1063" s="1" t="s">
        <v>12562</v>
      </c>
      <c r="N1063" s="1" t="s">
        <v>13173</v>
      </c>
      <c r="O1063" s="1" t="s">
        <v>1061</v>
      </c>
      <c r="P1063" s="1" t="s">
        <v>13179</v>
      </c>
      <c r="Q1063" s="1" t="s">
        <v>13179</v>
      </c>
      <c r="R1063" s="1" t="s">
        <v>14376</v>
      </c>
      <c r="S1063" s="1" t="s">
        <v>1061</v>
      </c>
      <c r="T1063" s="1"/>
      <c r="U1063" s="1"/>
      <c r="V1063" s="1" t="s">
        <v>14386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6081</v>
      </c>
      <c r="G1064" s="1" t="s">
        <v>7697</v>
      </c>
      <c r="H1064" s="1" t="s">
        <v>9290</v>
      </c>
      <c r="I1064" s="1" t="s">
        <v>10910</v>
      </c>
      <c r="J1064" s="1"/>
      <c r="K1064" s="1" t="s">
        <v>11501</v>
      </c>
      <c r="L1064" s="1" t="s">
        <v>1062</v>
      </c>
      <c r="M1064" s="1" t="s">
        <v>12563</v>
      </c>
      <c r="N1064" s="1" t="s">
        <v>13173</v>
      </c>
      <c r="O1064" s="1" t="s">
        <v>1062</v>
      </c>
      <c r="P1064" s="1" t="s">
        <v>13179</v>
      </c>
      <c r="Q1064" s="1" t="s">
        <v>13179</v>
      </c>
      <c r="R1064" s="1" t="s">
        <v>14376</v>
      </c>
      <c r="S1064" s="1" t="s">
        <v>1062</v>
      </c>
      <c r="T1064" s="1"/>
      <c r="U1064" s="1"/>
      <c r="V1064" s="1" t="s">
        <v>14386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6082</v>
      </c>
      <c r="G1065" s="1" t="s">
        <v>7698</v>
      </c>
      <c r="H1065" s="1" t="s">
        <v>9291</v>
      </c>
      <c r="I1065" s="1" t="s">
        <v>10911</v>
      </c>
      <c r="J1065" s="1"/>
      <c r="K1065" s="1" t="s">
        <v>11501</v>
      </c>
      <c r="L1065" s="1" t="s">
        <v>1063</v>
      </c>
      <c r="M1065" s="1" t="s">
        <v>12564</v>
      </c>
      <c r="N1065" s="1" t="s">
        <v>13173</v>
      </c>
      <c r="O1065" s="1" t="s">
        <v>1063</v>
      </c>
      <c r="P1065" s="1" t="s">
        <v>13179</v>
      </c>
      <c r="Q1065" s="1" t="s">
        <v>13179</v>
      </c>
      <c r="R1065" s="1" t="s">
        <v>14376</v>
      </c>
      <c r="S1065" s="1" t="s">
        <v>1063</v>
      </c>
      <c r="T1065" s="1"/>
      <c r="U1065" s="1"/>
      <c r="V1065" s="1" t="s">
        <v>14386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6083</v>
      </c>
      <c r="G1066" s="1" t="s">
        <v>7699</v>
      </c>
      <c r="H1066" s="1" t="s">
        <v>9292</v>
      </c>
      <c r="I1066" s="1" t="s">
        <v>10912</v>
      </c>
      <c r="J1066" s="1"/>
      <c r="K1066" s="1" t="s">
        <v>11501</v>
      </c>
      <c r="L1066" s="1" t="s">
        <v>1064</v>
      </c>
      <c r="M1066" s="1" t="s">
        <v>12565</v>
      </c>
      <c r="N1066" s="1" t="s">
        <v>13173</v>
      </c>
      <c r="O1066" s="1" t="s">
        <v>1064</v>
      </c>
      <c r="P1066" s="1" t="s">
        <v>13179</v>
      </c>
      <c r="Q1066" s="1" t="s">
        <v>13179</v>
      </c>
      <c r="R1066" s="1" t="s">
        <v>14376</v>
      </c>
      <c r="S1066" s="1" t="s">
        <v>1064</v>
      </c>
      <c r="T1066" s="1"/>
      <c r="U1066" s="1"/>
      <c r="V1066" s="1" t="s">
        <v>14386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6084</v>
      </c>
      <c r="G1067" s="1" t="s">
        <v>7700</v>
      </c>
      <c r="H1067" s="1" t="s">
        <v>9293</v>
      </c>
      <c r="I1067" s="1" t="s">
        <v>10913</v>
      </c>
      <c r="J1067" s="1"/>
      <c r="K1067" s="1" t="s">
        <v>11501</v>
      </c>
      <c r="L1067" s="1" t="s">
        <v>1065</v>
      </c>
      <c r="M1067" s="1" t="s">
        <v>12566</v>
      </c>
      <c r="N1067" s="1" t="s">
        <v>13173</v>
      </c>
      <c r="O1067" s="1" t="s">
        <v>1065</v>
      </c>
      <c r="P1067" s="1" t="s">
        <v>13179</v>
      </c>
      <c r="Q1067" s="1" t="s">
        <v>13179</v>
      </c>
      <c r="R1067" s="1" t="s">
        <v>14376</v>
      </c>
      <c r="S1067" s="1" t="s">
        <v>1065</v>
      </c>
      <c r="T1067" s="1"/>
      <c r="U1067" s="1"/>
      <c r="V1067" s="1" t="s">
        <v>14386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6085</v>
      </c>
      <c r="G1068" s="1" t="s">
        <v>7701</v>
      </c>
      <c r="H1068" s="1" t="s">
        <v>9294</v>
      </c>
      <c r="I1068" s="1" t="s">
        <v>10914</v>
      </c>
      <c r="J1068" s="1"/>
      <c r="K1068" s="1" t="s">
        <v>11501</v>
      </c>
      <c r="L1068" s="1" t="s">
        <v>1066</v>
      </c>
      <c r="M1068" s="1" t="s">
        <v>12567</v>
      </c>
      <c r="N1068" s="1" t="s">
        <v>13173</v>
      </c>
      <c r="O1068" s="1" t="s">
        <v>1066</v>
      </c>
      <c r="P1068" s="1" t="s">
        <v>13179</v>
      </c>
      <c r="Q1068" s="1" t="s">
        <v>13179</v>
      </c>
      <c r="R1068" s="1" t="s">
        <v>14376</v>
      </c>
      <c r="S1068" s="1" t="s">
        <v>1066</v>
      </c>
      <c r="T1068" s="1"/>
      <c r="U1068" s="1"/>
      <c r="V1068" s="1" t="s">
        <v>14386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6086</v>
      </c>
      <c r="G1069" s="1" t="s">
        <v>7702</v>
      </c>
      <c r="H1069" s="1" t="s">
        <v>9295</v>
      </c>
      <c r="I1069" s="1" t="s">
        <v>10915</v>
      </c>
      <c r="J1069" s="1"/>
      <c r="K1069" s="1" t="s">
        <v>11501</v>
      </c>
      <c r="L1069" s="1" t="s">
        <v>1067</v>
      </c>
      <c r="M1069" s="1" t="s">
        <v>12568</v>
      </c>
      <c r="N1069" s="1" t="s">
        <v>13173</v>
      </c>
      <c r="O1069" s="1" t="s">
        <v>1067</v>
      </c>
      <c r="P1069" s="1" t="s">
        <v>13179</v>
      </c>
      <c r="Q1069" s="1" t="s">
        <v>13179</v>
      </c>
      <c r="R1069" s="1" t="s">
        <v>14376</v>
      </c>
      <c r="S1069" s="1" t="s">
        <v>1067</v>
      </c>
      <c r="T1069" s="1"/>
      <c r="U1069" s="1"/>
      <c r="V1069" s="1" t="s">
        <v>14386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6087</v>
      </c>
      <c r="G1070" s="1" t="s">
        <v>7703</v>
      </c>
      <c r="H1070" s="1" t="s">
        <v>9296</v>
      </c>
      <c r="I1070" s="1" t="s">
        <v>10916</v>
      </c>
      <c r="J1070" s="1"/>
      <c r="K1070" s="1" t="s">
        <v>11501</v>
      </c>
      <c r="L1070" s="1" t="s">
        <v>1068</v>
      </c>
      <c r="M1070" s="1" t="s">
        <v>12569</v>
      </c>
      <c r="N1070" s="1" t="s">
        <v>13173</v>
      </c>
      <c r="O1070" s="1" t="s">
        <v>1068</v>
      </c>
      <c r="P1070" s="1" t="s">
        <v>13179</v>
      </c>
      <c r="Q1070" s="1" t="s">
        <v>13179</v>
      </c>
      <c r="R1070" s="1" t="s">
        <v>14376</v>
      </c>
      <c r="S1070" s="1" t="s">
        <v>1068</v>
      </c>
      <c r="T1070" s="1"/>
      <c r="U1070" s="1"/>
      <c r="V1070" s="1" t="s">
        <v>14386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6088</v>
      </c>
      <c r="G1071" s="1" t="s">
        <v>7704</v>
      </c>
      <c r="H1071" s="1" t="s">
        <v>9297</v>
      </c>
      <c r="I1071" s="1" t="s">
        <v>10917</v>
      </c>
      <c r="J1071" s="1"/>
      <c r="K1071" s="1" t="s">
        <v>11501</v>
      </c>
      <c r="L1071" s="1" t="s">
        <v>1069</v>
      </c>
      <c r="M1071" s="1" t="s">
        <v>12570</v>
      </c>
      <c r="N1071" s="1" t="s">
        <v>13173</v>
      </c>
      <c r="O1071" s="1" t="s">
        <v>1069</v>
      </c>
      <c r="P1071" s="1" t="s">
        <v>13180</v>
      </c>
      <c r="Q1071" s="1" t="s">
        <v>13845</v>
      </c>
      <c r="R1071" s="1" t="s">
        <v>14376</v>
      </c>
      <c r="S1071" s="1" t="s">
        <v>1069</v>
      </c>
      <c r="T1071" s="1" t="s">
        <v>14380</v>
      </c>
      <c r="U1071" s="1"/>
      <c r="V1071" s="1" t="s">
        <v>14386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6089</v>
      </c>
      <c r="G1072" s="1" t="s">
        <v>7705</v>
      </c>
      <c r="H1072" s="1" t="s">
        <v>9298</v>
      </c>
      <c r="I1072" s="1" t="s">
        <v>10918</v>
      </c>
      <c r="J1072" s="1"/>
      <c r="K1072" s="1" t="s">
        <v>11501</v>
      </c>
      <c r="L1072" s="1" t="s">
        <v>1070</v>
      </c>
      <c r="M1072" s="1" t="s">
        <v>12571</v>
      </c>
      <c r="N1072" s="1" t="s">
        <v>13173</v>
      </c>
      <c r="O1072" s="1" t="s">
        <v>1070</v>
      </c>
      <c r="P1072" s="1" t="s">
        <v>13180</v>
      </c>
      <c r="Q1072" s="1" t="s">
        <v>13846</v>
      </c>
      <c r="R1072" s="1" t="s">
        <v>14376</v>
      </c>
      <c r="S1072" s="1" t="s">
        <v>1070</v>
      </c>
      <c r="T1072" s="1"/>
      <c r="U1072" s="1"/>
      <c r="V1072" s="1" t="s">
        <v>14386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6090</v>
      </c>
      <c r="G1073" s="1" t="s">
        <v>7706</v>
      </c>
      <c r="H1073" s="1" t="s">
        <v>9299</v>
      </c>
      <c r="I1073" s="1" t="s">
        <v>10919</v>
      </c>
      <c r="J1073" s="1"/>
      <c r="K1073" s="1" t="s">
        <v>11501</v>
      </c>
      <c r="L1073" s="1" t="s">
        <v>1071</v>
      </c>
      <c r="M1073" s="1" t="s">
        <v>12572</v>
      </c>
      <c r="N1073" s="1" t="s">
        <v>13173</v>
      </c>
      <c r="O1073" s="1" t="s">
        <v>1071</v>
      </c>
      <c r="P1073" s="1" t="s">
        <v>13180</v>
      </c>
      <c r="Q1073" s="1" t="s">
        <v>13847</v>
      </c>
      <c r="R1073" s="1" t="s">
        <v>14376</v>
      </c>
      <c r="S1073" s="1" t="s">
        <v>1071</v>
      </c>
      <c r="T1073" s="1"/>
      <c r="U1073" s="1"/>
      <c r="V1073" s="1" t="s">
        <v>14386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7707</v>
      </c>
      <c r="H1074" s="1" t="s">
        <v>9299</v>
      </c>
      <c r="I1074" s="1" t="s">
        <v>10920</v>
      </c>
      <c r="J1074" s="1"/>
      <c r="K1074" s="1" t="s">
        <v>11501</v>
      </c>
      <c r="L1074" s="1" t="s">
        <v>1072</v>
      </c>
      <c r="M1074" s="1" t="s">
        <v>12573</v>
      </c>
      <c r="N1074" s="1" t="s">
        <v>13173</v>
      </c>
      <c r="O1074" s="1" t="s">
        <v>1072</v>
      </c>
      <c r="P1074" s="1" t="s">
        <v>13180</v>
      </c>
      <c r="Q1074" s="1" t="s">
        <v>13847</v>
      </c>
      <c r="R1074" s="1" t="s">
        <v>14376</v>
      </c>
      <c r="S1074" s="1" t="s">
        <v>1072</v>
      </c>
      <c r="T1074" s="1"/>
      <c r="U1074" s="1"/>
      <c r="V1074" s="1" t="s">
        <v>14386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7708</v>
      </c>
      <c r="H1075" s="1" t="s">
        <v>9296</v>
      </c>
      <c r="I1075" s="1" t="s">
        <v>10921</v>
      </c>
      <c r="J1075" s="1"/>
      <c r="K1075" s="1" t="s">
        <v>11501</v>
      </c>
      <c r="L1075" s="1" t="s">
        <v>1073</v>
      </c>
      <c r="M1075" s="1" t="s">
        <v>12574</v>
      </c>
      <c r="N1075" s="1" t="s">
        <v>13173</v>
      </c>
      <c r="O1075" s="1" t="s">
        <v>1073</v>
      </c>
      <c r="P1075" s="1" t="s">
        <v>13180</v>
      </c>
      <c r="Q1075" s="1" t="s">
        <v>13848</v>
      </c>
      <c r="R1075" s="1" t="s">
        <v>14376</v>
      </c>
      <c r="S1075" s="1" t="s">
        <v>1073</v>
      </c>
      <c r="T1075" s="1"/>
      <c r="U1075" s="1"/>
      <c r="V1075" s="1" t="s">
        <v>14386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7709</v>
      </c>
      <c r="H1076" s="1" t="s">
        <v>9300</v>
      </c>
      <c r="I1076" s="1" t="s">
        <v>10922</v>
      </c>
      <c r="J1076" s="1"/>
      <c r="K1076" s="1" t="s">
        <v>11501</v>
      </c>
      <c r="L1076" s="1" t="s">
        <v>1074</v>
      </c>
      <c r="M1076" s="1" t="s">
        <v>12575</v>
      </c>
      <c r="N1076" s="1" t="s">
        <v>13173</v>
      </c>
      <c r="O1076" s="1" t="s">
        <v>1074</v>
      </c>
      <c r="P1076" s="1" t="s">
        <v>13180</v>
      </c>
      <c r="Q1076" s="1" t="s">
        <v>13849</v>
      </c>
      <c r="R1076" s="1" t="s">
        <v>14376</v>
      </c>
      <c r="S1076" s="1" t="s">
        <v>1074</v>
      </c>
      <c r="T1076" s="1"/>
      <c r="U1076" s="1"/>
      <c r="V1076" s="1" t="s">
        <v>14386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6093</v>
      </c>
      <c r="G1077" s="1" t="s">
        <v>7710</v>
      </c>
      <c r="H1077" s="1" t="s">
        <v>9301</v>
      </c>
      <c r="I1077" s="1" t="s">
        <v>10923</v>
      </c>
      <c r="J1077" s="1"/>
      <c r="K1077" s="1" t="s">
        <v>11501</v>
      </c>
      <c r="L1077" s="1" t="s">
        <v>1075</v>
      </c>
      <c r="M1077" s="1" t="s">
        <v>12576</v>
      </c>
      <c r="N1077" s="1" t="s">
        <v>13173</v>
      </c>
      <c r="O1077" s="1" t="s">
        <v>1075</v>
      </c>
      <c r="P1077" s="1" t="s">
        <v>13180</v>
      </c>
      <c r="Q1077" s="1" t="s">
        <v>13850</v>
      </c>
      <c r="R1077" s="1" t="s">
        <v>14376</v>
      </c>
      <c r="S1077" s="1" t="s">
        <v>1075</v>
      </c>
      <c r="T1077" s="1"/>
      <c r="U1077" s="1"/>
      <c r="V1077" s="1" t="s">
        <v>14386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7711</v>
      </c>
      <c r="H1078" s="1" t="s">
        <v>9302</v>
      </c>
      <c r="I1078" s="1" t="s">
        <v>10924</v>
      </c>
      <c r="J1078" s="1"/>
      <c r="K1078" s="1" t="s">
        <v>11501</v>
      </c>
      <c r="L1078" s="1" t="s">
        <v>1076</v>
      </c>
      <c r="M1078" s="1" t="s">
        <v>12577</v>
      </c>
      <c r="N1078" s="1" t="s">
        <v>13173</v>
      </c>
      <c r="O1078" s="1" t="s">
        <v>1076</v>
      </c>
      <c r="P1078" s="1" t="s">
        <v>13180</v>
      </c>
      <c r="Q1078" s="1" t="s">
        <v>13851</v>
      </c>
      <c r="R1078" s="1" t="s">
        <v>14376</v>
      </c>
      <c r="S1078" s="1" t="s">
        <v>1076</v>
      </c>
      <c r="T1078" s="1"/>
      <c r="U1078" s="1"/>
      <c r="V1078" s="1" t="s">
        <v>14386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7712</v>
      </c>
      <c r="H1079" s="1" t="s">
        <v>9303</v>
      </c>
      <c r="I1079" s="1" t="s">
        <v>10925</v>
      </c>
      <c r="J1079" s="1"/>
      <c r="K1079" s="1" t="s">
        <v>11501</v>
      </c>
      <c r="L1079" s="1" t="s">
        <v>1077</v>
      </c>
      <c r="M1079" s="1" t="s">
        <v>12578</v>
      </c>
      <c r="N1079" s="1" t="s">
        <v>13173</v>
      </c>
      <c r="O1079" s="1" t="s">
        <v>1077</v>
      </c>
      <c r="P1079" s="1" t="s">
        <v>13180</v>
      </c>
      <c r="Q1079" s="1" t="s">
        <v>13852</v>
      </c>
      <c r="R1079" s="1" t="s">
        <v>14376</v>
      </c>
      <c r="S1079" s="1" t="s">
        <v>1077</v>
      </c>
      <c r="T1079" s="1"/>
      <c r="U1079" s="1"/>
      <c r="V1079" s="1" t="s">
        <v>14386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6096</v>
      </c>
      <c r="G1080" s="1" t="s">
        <v>7713</v>
      </c>
      <c r="H1080" s="1" t="s">
        <v>9304</v>
      </c>
      <c r="I1080" s="1" t="s">
        <v>10926</v>
      </c>
      <c r="J1080" s="1"/>
      <c r="K1080" s="1" t="s">
        <v>11501</v>
      </c>
      <c r="L1080" s="1" t="s">
        <v>1078</v>
      </c>
      <c r="M1080" s="1" t="s">
        <v>12579</v>
      </c>
      <c r="N1080" s="1" t="s">
        <v>13173</v>
      </c>
      <c r="O1080" s="1" t="s">
        <v>1078</v>
      </c>
      <c r="P1080" s="1" t="s">
        <v>13180</v>
      </c>
      <c r="Q1080" s="1" t="s">
        <v>13853</v>
      </c>
      <c r="R1080" s="1" t="s">
        <v>14376</v>
      </c>
      <c r="S1080" s="1" t="s">
        <v>1078</v>
      </c>
      <c r="T1080" s="1"/>
      <c r="U1080" s="1"/>
      <c r="V1080" s="1" t="s">
        <v>14386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6097</v>
      </c>
      <c r="G1081" s="1" t="s">
        <v>7714</v>
      </c>
      <c r="H1081" s="1" t="s">
        <v>9305</v>
      </c>
      <c r="I1081" s="1" t="s">
        <v>10927</v>
      </c>
      <c r="J1081" s="1"/>
      <c r="K1081" s="1" t="s">
        <v>11501</v>
      </c>
      <c r="L1081" s="1" t="s">
        <v>1079</v>
      </c>
      <c r="M1081" s="1" t="s">
        <v>12580</v>
      </c>
      <c r="N1081" s="1" t="s">
        <v>13173</v>
      </c>
      <c r="O1081" s="1" t="s">
        <v>1079</v>
      </c>
      <c r="P1081" s="1" t="s">
        <v>13180</v>
      </c>
      <c r="Q1081" s="1" t="s">
        <v>13854</v>
      </c>
      <c r="R1081" s="1" t="s">
        <v>14376</v>
      </c>
      <c r="S1081" s="1" t="s">
        <v>1079</v>
      </c>
      <c r="T1081" s="1"/>
      <c r="U1081" s="1"/>
      <c r="V1081" s="1" t="s">
        <v>14386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6098</v>
      </c>
      <c r="G1082" s="1" t="s">
        <v>7715</v>
      </c>
      <c r="H1082" s="1" t="s">
        <v>9306</v>
      </c>
      <c r="I1082" s="1" t="s">
        <v>10928</v>
      </c>
      <c r="J1082" s="1"/>
      <c r="K1082" s="1" t="s">
        <v>11501</v>
      </c>
      <c r="L1082" s="1" t="s">
        <v>1080</v>
      </c>
      <c r="M1082" s="1" t="s">
        <v>12581</v>
      </c>
      <c r="N1082" s="1" t="s">
        <v>13173</v>
      </c>
      <c r="O1082" s="1" t="s">
        <v>1080</v>
      </c>
      <c r="P1082" s="1" t="s">
        <v>13180</v>
      </c>
      <c r="Q1082" s="1" t="s">
        <v>13855</v>
      </c>
      <c r="R1082" s="1" t="s">
        <v>14376</v>
      </c>
      <c r="S1082" s="1" t="s">
        <v>1080</v>
      </c>
      <c r="T1082" s="1"/>
      <c r="U1082" s="1"/>
      <c r="V1082" s="1" t="s">
        <v>14386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6099</v>
      </c>
      <c r="G1083" s="1" t="s">
        <v>7716</v>
      </c>
      <c r="H1083" s="1" t="s">
        <v>9307</v>
      </c>
      <c r="I1083" s="1" t="s">
        <v>10929</v>
      </c>
      <c r="J1083" s="1"/>
      <c r="K1083" s="1" t="s">
        <v>11501</v>
      </c>
      <c r="L1083" s="1" t="s">
        <v>1081</v>
      </c>
      <c r="M1083" s="1" t="s">
        <v>12582</v>
      </c>
      <c r="N1083" s="1" t="s">
        <v>13173</v>
      </c>
      <c r="O1083" s="1" t="s">
        <v>1081</v>
      </c>
      <c r="P1083" s="1" t="s">
        <v>13180</v>
      </c>
      <c r="Q1083" s="1" t="s">
        <v>13856</v>
      </c>
      <c r="R1083" s="1" t="s">
        <v>14376</v>
      </c>
      <c r="S1083" s="1" t="s">
        <v>1081</v>
      </c>
      <c r="T1083" s="1"/>
      <c r="U1083" s="1"/>
      <c r="V1083" s="1" t="s">
        <v>14386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6100</v>
      </c>
      <c r="G1084" s="1" t="s">
        <v>7717</v>
      </c>
      <c r="H1084" s="1" t="s">
        <v>9308</v>
      </c>
      <c r="I1084" s="1" t="s">
        <v>10930</v>
      </c>
      <c r="J1084" s="1"/>
      <c r="K1084" s="1" t="s">
        <v>11501</v>
      </c>
      <c r="L1084" s="1" t="s">
        <v>1082</v>
      </c>
      <c r="M1084" s="1" t="s">
        <v>12583</v>
      </c>
      <c r="N1084" s="1" t="s">
        <v>13173</v>
      </c>
      <c r="O1084" s="1" t="s">
        <v>1082</v>
      </c>
      <c r="P1084" s="1" t="s">
        <v>13180</v>
      </c>
      <c r="Q1084" s="1" t="s">
        <v>13857</v>
      </c>
      <c r="R1084" s="1" t="s">
        <v>14376</v>
      </c>
      <c r="S1084" s="1" t="s">
        <v>1082</v>
      </c>
      <c r="T1084" s="1"/>
      <c r="U1084" s="1"/>
      <c r="V1084" s="1" t="s">
        <v>14386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6101</v>
      </c>
      <c r="G1085" s="1" t="s">
        <v>7718</v>
      </c>
      <c r="H1085" s="1" t="s">
        <v>9309</v>
      </c>
      <c r="I1085" s="1" t="s">
        <v>10931</v>
      </c>
      <c r="J1085" s="1"/>
      <c r="K1085" s="1" t="s">
        <v>11501</v>
      </c>
      <c r="L1085" s="1" t="s">
        <v>1083</v>
      </c>
      <c r="M1085" s="1" t="s">
        <v>12584</v>
      </c>
      <c r="N1085" s="1" t="s">
        <v>13173</v>
      </c>
      <c r="O1085" s="1" t="s">
        <v>1083</v>
      </c>
      <c r="P1085" s="1" t="s">
        <v>13180</v>
      </c>
      <c r="Q1085" s="1" t="s">
        <v>13858</v>
      </c>
      <c r="R1085" s="1" t="s">
        <v>14376</v>
      </c>
      <c r="S1085" s="1" t="s">
        <v>1083</v>
      </c>
      <c r="T1085" s="1"/>
      <c r="U1085" s="1"/>
      <c r="V1085" s="1" t="s">
        <v>14386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6102</v>
      </c>
      <c r="G1086" s="1" t="s">
        <v>7719</v>
      </c>
      <c r="H1086" s="1" t="s">
        <v>9310</v>
      </c>
      <c r="I1086" s="1" t="s">
        <v>10932</v>
      </c>
      <c r="J1086" s="1"/>
      <c r="K1086" s="1" t="s">
        <v>11501</v>
      </c>
      <c r="L1086" s="1" t="s">
        <v>1084</v>
      </c>
      <c r="M1086" s="1" t="s">
        <v>12585</v>
      </c>
      <c r="N1086" s="1" t="s">
        <v>13173</v>
      </c>
      <c r="O1086" s="1" t="s">
        <v>1084</v>
      </c>
      <c r="P1086" s="1" t="s">
        <v>13180</v>
      </c>
      <c r="Q1086" s="1" t="s">
        <v>13859</v>
      </c>
      <c r="R1086" s="1" t="s">
        <v>14376</v>
      </c>
      <c r="S1086" s="1" t="s">
        <v>1084</v>
      </c>
      <c r="T1086" s="1"/>
      <c r="U1086" s="1"/>
      <c r="V1086" s="1" t="s">
        <v>14386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7720</v>
      </c>
      <c r="H1087" s="1" t="s">
        <v>9311</v>
      </c>
      <c r="I1087" s="1" t="s">
        <v>10933</v>
      </c>
      <c r="J1087" s="1"/>
      <c r="K1087" s="1" t="s">
        <v>11501</v>
      </c>
      <c r="L1087" s="1" t="s">
        <v>1085</v>
      </c>
      <c r="M1087" s="1" t="s">
        <v>12586</v>
      </c>
      <c r="N1087" s="1" t="s">
        <v>13173</v>
      </c>
      <c r="O1087" s="1" t="s">
        <v>1085</v>
      </c>
      <c r="P1087" s="1" t="s">
        <v>13180</v>
      </c>
      <c r="Q1087" s="1" t="s">
        <v>13860</v>
      </c>
      <c r="R1087" s="1" t="s">
        <v>14376</v>
      </c>
      <c r="S1087" s="1" t="s">
        <v>1085</v>
      </c>
      <c r="T1087" s="1"/>
      <c r="U1087" s="1"/>
      <c r="V1087" s="1" t="s">
        <v>14386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6104</v>
      </c>
      <c r="G1088" s="1" t="s">
        <v>7721</v>
      </c>
      <c r="H1088" s="1" t="s">
        <v>9312</v>
      </c>
      <c r="I1088" s="1" t="s">
        <v>10934</v>
      </c>
      <c r="J1088" s="1"/>
      <c r="K1088" s="1" t="s">
        <v>11501</v>
      </c>
      <c r="L1088" s="1" t="s">
        <v>1086</v>
      </c>
      <c r="M1088" s="1" t="s">
        <v>12587</v>
      </c>
      <c r="N1088" s="1" t="s">
        <v>13173</v>
      </c>
      <c r="O1088" s="1" t="s">
        <v>1086</v>
      </c>
      <c r="P1088" s="1" t="s">
        <v>13180</v>
      </c>
      <c r="Q1088" s="1" t="s">
        <v>13861</v>
      </c>
      <c r="R1088" s="1" t="s">
        <v>14376</v>
      </c>
      <c r="S1088" s="1" t="s">
        <v>1086</v>
      </c>
      <c r="T1088" s="1"/>
      <c r="U1088" s="1"/>
      <c r="V1088" s="1" t="s">
        <v>14386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6105</v>
      </c>
      <c r="G1089" s="1" t="s">
        <v>7722</v>
      </c>
      <c r="H1089" s="1" t="s">
        <v>9313</v>
      </c>
      <c r="I1089" s="1" t="s">
        <v>10935</v>
      </c>
      <c r="J1089" s="1"/>
      <c r="K1089" s="1" t="s">
        <v>11501</v>
      </c>
      <c r="L1089" s="1" t="s">
        <v>1087</v>
      </c>
      <c r="M1089" s="1" t="s">
        <v>12588</v>
      </c>
      <c r="N1089" s="1" t="s">
        <v>13173</v>
      </c>
      <c r="O1089" s="1" t="s">
        <v>1087</v>
      </c>
      <c r="P1089" s="1" t="s">
        <v>13180</v>
      </c>
      <c r="Q1089" s="1" t="s">
        <v>13862</v>
      </c>
      <c r="R1089" s="1" t="s">
        <v>14376</v>
      </c>
      <c r="S1089" s="1" t="s">
        <v>1087</v>
      </c>
      <c r="T1089" s="1"/>
      <c r="U1089" s="1"/>
      <c r="V1089" s="1" t="s">
        <v>14386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6106</v>
      </c>
      <c r="G1090" s="1" t="s">
        <v>7723</v>
      </c>
      <c r="H1090" s="1" t="s">
        <v>9314</v>
      </c>
      <c r="I1090" s="1" t="s">
        <v>10936</v>
      </c>
      <c r="J1090" s="1"/>
      <c r="K1090" s="1" t="s">
        <v>11501</v>
      </c>
      <c r="L1090" s="1" t="s">
        <v>1088</v>
      </c>
      <c r="M1090" s="1" t="s">
        <v>12589</v>
      </c>
      <c r="N1090" s="1" t="s">
        <v>13173</v>
      </c>
      <c r="O1090" s="1" t="s">
        <v>1088</v>
      </c>
      <c r="P1090" s="1" t="s">
        <v>13180</v>
      </c>
      <c r="Q1090" s="1" t="s">
        <v>13863</v>
      </c>
      <c r="R1090" s="1" t="s">
        <v>14376</v>
      </c>
      <c r="S1090" s="1" t="s">
        <v>1088</v>
      </c>
      <c r="T1090" s="1"/>
      <c r="U1090" s="1"/>
      <c r="V1090" s="1" t="s">
        <v>14386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6107</v>
      </c>
      <c r="G1091" s="1" t="s">
        <v>7724</v>
      </c>
      <c r="H1091" s="1" t="s">
        <v>7724</v>
      </c>
      <c r="I1091" s="1" t="s">
        <v>10937</v>
      </c>
      <c r="J1091" s="1"/>
      <c r="K1091" s="1" t="s">
        <v>11501</v>
      </c>
      <c r="L1091" s="1" t="s">
        <v>1089</v>
      </c>
      <c r="M1091" s="1" t="s">
        <v>12590</v>
      </c>
      <c r="N1091" s="1" t="s">
        <v>13173</v>
      </c>
      <c r="O1091" s="1" t="s">
        <v>1089</v>
      </c>
      <c r="P1091" s="1" t="s">
        <v>13180</v>
      </c>
      <c r="Q1091" s="1" t="s">
        <v>13864</v>
      </c>
      <c r="R1091" s="1" t="s">
        <v>14376</v>
      </c>
      <c r="S1091" s="1" t="s">
        <v>1089</v>
      </c>
      <c r="T1091" s="1"/>
      <c r="U1091" s="1"/>
      <c r="V1091" s="1" t="s">
        <v>14386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6108</v>
      </c>
      <c r="G1092" s="1" t="s">
        <v>7725</v>
      </c>
      <c r="H1092" s="1" t="s">
        <v>9315</v>
      </c>
      <c r="I1092" s="1" t="s">
        <v>10938</v>
      </c>
      <c r="J1092" s="1"/>
      <c r="K1092" s="1" t="s">
        <v>11501</v>
      </c>
      <c r="L1092" s="1" t="s">
        <v>1090</v>
      </c>
      <c r="M1092" s="1" t="s">
        <v>12591</v>
      </c>
      <c r="N1092" s="1" t="s">
        <v>13173</v>
      </c>
      <c r="O1092" s="1" t="s">
        <v>1090</v>
      </c>
      <c r="P1092" s="1" t="s">
        <v>13180</v>
      </c>
      <c r="Q1092" s="1" t="s">
        <v>13865</v>
      </c>
      <c r="R1092" s="1" t="s">
        <v>14376</v>
      </c>
      <c r="S1092" s="1" t="s">
        <v>1090</v>
      </c>
      <c r="T1092" s="1"/>
      <c r="U1092" s="1"/>
      <c r="V1092" s="1" t="s">
        <v>14386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6109</v>
      </c>
      <c r="G1093" s="1" t="s">
        <v>7726</v>
      </c>
      <c r="H1093" s="1" t="s">
        <v>9316</v>
      </c>
      <c r="I1093" s="1" t="s">
        <v>10939</v>
      </c>
      <c r="J1093" s="1"/>
      <c r="K1093" s="1" t="s">
        <v>11501</v>
      </c>
      <c r="L1093" s="1" t="s">
        <v>1091</v>
      </c>
      <c r="M1093" s="1" t="s">
        <v>12592</v>
      </c>
      <c r="N1093" s="1" t="s">
        <v>13173</v>
      </c>
      <c r="O1093" s="1" t="s">
        <v>1091</v>
      </c>
      <c r="P1093" s="1" t="s">
        <v>13180</v>
      </c>
      <c r="Q1093" s="1" t="s">
        <v>13866</v>
      </c>
      <c r="R1093" s="1" t="s">
        <v>14376</v>
      </c>
      <c r="S1093" s="1" t="s">
        <v>1091</v>
      </c>
      <c r="T1093" s="1"/>
      <c r="U1093" s="1"/>
      <c r="V1093" s="1" t="s">
        <v>14386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6110</v>
      </c>
      <c r="G1094" s="1" t="s">
        <v>7727</v>
      </c>
      <c r="H1094" s="1" t="s">
        <v>9317</v>
      </c>
      <c r="I1094" s="1" t="s">
        <v>10940</v>
      </c>
      <c r="J1094" s="1"/>
      <c r="K1094" s="1" t="s">
        <v>11501</v>
      </c>
      <c r="L1094" s="1" t="s">
        <v>1092</v>
      </c>
      <c r="M1094" s="1" t="s">
        <v>12593</v>
      </c>
      <c r="N1094" s="1" t="s">
        <v>13173</v>
      </c>
      <c r="O1094" s="1" t="s">
        <v>1092</v>
      </c>
      <c r="P1094" s="1" t="s">
        <v>13180</v>
      </c>
      <c r="Q1094" s="1" t="s">
        <v>13867</v>
      </c>
      <c r="R1094" s="1" t="s">
        <v>14376</v>
      </c>
      <c r="S1094" s="1" t="s">
        <v>1092</v>
      </c>
      <c r="T1094" s="1"/>
      <c r="U1094" s="1"/>
      <c r="V1094" s="1" t="s">
        <v>14386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6111</v>
      </c>
      <c r="G1095" s="1" t="s">
        <v>7728</v>
      </c>
      <c r="H1095" s="1" t="s">
        <v>9318</v>
      </c>
      <c r="I1095" s="1" t="s">
        <v>10941</v>
      </c>
      <c r="J1095" s="1"/>
      <c r="K1095" s="1" t="s">
        <v>11501</v>
      </c>
      <c r="L1095" s="1" t="s">
        <v>1093</v>
      </c>
      <c r="M1095" s="1" t="s">
        <v>12594</v>
      </c>
      <c r="N1095" s="1" t="s">
        <v>13173</v>
      </c>
      <c r="O1095" s="1" t="s">
        <v>1093</v>
      </c>
      <c r="P1095" s="1" t="s">
        <v>13180</v>
      </c>
      <c r="Q1095" s="1" t="s">
        <v>13868</v>
      </c>
      <c r="R1095" s="1" t="s">
        <v>14376</v>
      </c>
      <c r="S1095" s="1" t="s">
        <v>1093</v>
      </c>
      <c r="T1095" s="1"/>
      <c r="U1095" s="1"/>
      <c r="V1095" s="1" t="s">
        <v>14386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6112</v>
      </c>
      <c r="G1096" s="1" t="s">
        <v>7729</v>
      </c>
      <c r="H1096" s="1" t="s">
        <v>9319</v>
      </c>
      <c r="I1096" s="1" t="s">
        <v>10942</v>
      </c>
      <c r="J1096" s="1"/>
      <c r="K1096" s="1" t="s">
        <v>11501</v>
      </c>
      <c r="L1096" s="1" t="s">
        <v>1094</v>
      </c>
      <c r="M1096" s="1" t="s">
        <v>12595</v>
      </c>
      <c r="N1096" s="1" t="s">
        <v>13173</v>
      </c>
      <c r="O1096" s="1" t="s">
        <v>1094</v>
      </c>
      <c r="P1096" s="1" t="s">
        <v>13180</v>
      </c>
      <c r="Q1096" s="1" t="s">
        <v>13869</v>
      </c>
      <c r="R1096" s="1" t="s">
        <v>14376</v>
      </c>
      <c r="S1096" s="1" t="s">
        <v>1094</v>
      </c>
      <c r="T1096" s="1"/>
      <c r="U1096" s="1"/>
      <c r="V1096" s="1" t="s">
        <v>14386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6113</v>
      </c>
      <c r="G1097" s="1" t="s">
        <v>7730</v>
      </c>
      <c r="H1097" s="1" t="s">
        <v>9320</v>
      </c>
      <c r="I1097" s="1" t="s">
        <v>10943</v>
      </c>
      <c r="J1097" s="1"/>
      <c r="K1097" s="1" t="s">
        <v>11501</v>
      </c>
      <c r="L1097" s="1" t="s">
        <v>1095</v>
      </c>
      <c r="M1097" s="1" t="s">
        <v>12596</v>
      </c>
      <c r="N1097" s="1" t="s">
        <v>13173</v>
      </c>
      <c r="O1097" s="1" t="s">
        <v>1095</v>
      </c>
      <c r="P1097" s="1" t="s">
        <v>13180</v>
      </c>
      <c r="Q1097" s="1" t="s">
        <v>13870</v>
      </c>
      <c r="R1097" s="1" t="s">
        <v>14376</v>
      </c>
      <c r="S1097" s="1" t="s">
        <v>1095</v>
      </c>
      <c r="T1097" s="1"/>
      <c r="U1097" s="1"/>
      <c r="V1097" s="1" t="s">
        <v>14386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6114</v>
      </c>
      <c r="G1098" s="1" t="s">
        <v>7731</v>
      </c>
      <c r="H1098" s="1" t="s">
        <v>9321</v>
      </c>
      <c r="I1098" s="1" t="s">
        <v>10944</v>
      </c>
      <c r="J1098" s="1"/>
      <c r="K1098" s="1" t="s">
        <v>11501</v>
      </c>
      <c r="L1098" s="1" t="s">
        <v>1096</v>
      </c>
      <c r="M1098" s="1" t="s">
        <v>12597</v>
      </c>
      <c r="N1098" s="1" t="s">
        <v>13173</v>
      </c>
      <c r="O1098" s="1" t="s">
        <v>1096</v>
      </c>
      <c r="P1098" s="1" t="s">
        <v>13180</v>
      </c>
      <c r="Q1098" s="1" t="s">
        <v>13871</v>
      </c>
      <c r="R1098" s="1" t="s">
        <v>14376</v>
      </c>
      <c r="S1098" s="1" t="s">
        <v>1096</v>
      </c>
      <c r="T1098" s="1"/>
      <c r="U1098" s="1"/>
      <c r="V1098" s="1" t="s">
        <v>14386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6115</v>
      </c>
      <c r="G1099" s="1" t="s">
        <v>7732</v>
      </c>
      <c r="H1099" s="1" t="s">
        <v>9322</v>
      </c>
      <c r="I1099" s="1" t="s">
        <v>10945</v>
      </c>
      <c r="J1099" s="1"/>
      <c r="K1099" s="1" t="s">
        <v>11501</v>
      </c>
      <c r="L1099" s="1" t="s">
        <v>1097</v>
      </c>
      <c r="M1099" s="1" t="s">
        <v>12598</v>
      </c>
      <c r="N1099" s="1" t="s">
        <v>13173</v>
      </c>
      <c r="O1099" s="1" t="s">
        <v>1097</v>
      </c>
      <c r="P1099" s="1" t="s">
        <v>13180</v>
      </c>
      <c r="Q1099" s="1" t="s">
        <v>13872</v>
      </c>
      <c r="R1099" s="1" t="s">
        <v>14376</v>
      </c>
      <c r="S1099" s="1" t="s">
        <v>1097</v>
      </c>
      <c r="T1099" s="1"/>
      <c r="U1099" s="1"/>
      <c r="V1099" s="1" t="s">
        <v>14386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6116</v>
      </c>
      <c r="G1100" s="1" t="s">
        <v>7733</v>
      </c>
      <c r="H1100" s="1" t="s">
        <v>9323</v>
      </c>
      <c r="I1100" s="1" t="s">
        <v>10946</v>
      </c>
      <c r="J1100" s="1"/>
      <c r="K1100" s="1" t="s">
        <v>11501</v>
      </c>
      <c r="L1100" s="1" t="s">
        <v>1098</v>
      </c>
      <c r="M1100" s="1" t="s">
        <v>12599</v>
      </c>
      <c r="N1100" s="1" t="s">
        <v>13173</v>
      </c>
      <c r="O1100" s="1" t="s">
        <v>1098</v>
      </c>
      <c r="P1100" s="1" t="s">
        <v>13180</v>
      </c>
      <c r="Q1100" s="1" t="s">
        <v>13873</v>
      </c>
      <c r="R1100" s="1" t="s">
        <v>14376</v>
      </c>
      <c r="S1100" s="1" t="s">
        <v>1098</v>
      </c>
      <c r="T1100" s="1"/>
      <c r="U1100" s="1"/>
      <c r="V1100" s="1" t="s">
        <v>14386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6117</v>
      </c>
      <c r="G1101" s="1" t="s">
        <v>7734</v>
      </c>
      <c r="H1101" s="1" t="s">
        <v>9324</v>
      </c>
      <c r="I1101" s="1" t="s">
        <v>10947</v>
      </c>
      <c r="J1101" s="1"/>
      <c r="K1101" s="1" t="s">
        <v>11501</v>
      </c>
      <c r="L1101" s="1" t="s">
        <v>1099</v>
      </c>
      <c r="M1101" s="1" t="s">
        <v>12600</v>
      </c>
      <c r="N1101" s="1" t="s">
        <v>13173</v>
      </c>
      <c r="O1101" s="1" t="s">
        <v>1099</v>
      </c>
      <c r="P1101" s="1" t="s">
        <v>13180</v>
      </c>
      <c r="Q1101" s="1" t="s">
        <v>13874</v>
      </c>
      <c r="R1101" s="1" t="s">
        <v>14376</v>
      </c>
      <c r="S1101" s="1" t="s">
        <v>1099</v>
      </c>
      <c r="T1101" s="1"/>
      <c r="U1101" s="1"/>
      <c r="V1101" s="1" t="s">
        <v>14386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7735</v>
      </c>
      <c r="H1102" s="1" t="s">
        <v>9325</v>
      </c>
      <c r="I1102" s="1" t="s">
        <v>10948</v>
      </c>
      <c r="J1102" s="1"/>
      <c r="K1102" s="1" t="s">
        <v>11501</v>
      </c>
      <c r="L1102" s="1" t="s">
        <v>1100</v>
      </c>
      <c r="M1102" s="1" t="s">
        <v>12601</v>
      </c>
      <c r="N1102" s="1" t="s">
        <v>13173</v>
      </c>
      <c r="O1102" s="1" t="s">
        <v>1100</v>
      </c>
      <c r="P1102" s="1" t="s">
        <v>13180</v>
      </c>
      <c r="Q1102" s="1" t="s">
        <v>13875</v>
      </c>
      <c r="R1102" s="1" t="s">
        <v>14376</v>
      </c>
      <c r="S1102" s="1" t="s">
        <v>1100</v>
      </c>
      <c r="T1102" s="1"/>
      <c r="U1102" s="1"/>
      <c r="V1102" s="1" t="s">
        <v>14386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4488</v>
      </c>
      <c r="H1103" s="1" t="s">
        <v>9326</v>
      </c>
      <c r="I1103" s="1" t="s">
        <v>10949</v>
      </c>
      <c r="J1103" s="1"/>
      <c r="K1103" s="1" t="s">
        <v>11501</v>
      </c>
      <c r="L1103" s="1" t="s">
        <v>1101</v>
      </c>
      <c r="M1103" s="1" t="s">
        <v>12602</v>
      </c>
      <c r="N1103" s="1" t="s">
        <v>13173</v>
      </c>
      <c r="O1103" s="1" t="s">
        <v>1101</v>
      </c>
      <c r="P1103" s="1" t="s">
        <v>13180</v>
      </c>
      <c r="Q1103" s="1" t="s">
        <v>13876</v>
      </c>
      <c r="R1103" s="1" t="s">
        <v>14376</v>
      </c>
      <c r="S1103" s="1" t="s">
        <v>1101</v>
      </c>
      <c r="T1103" s="1"/>
      <c r="U1103" s="1"/>
      <c r="V1103" s="1" t="s">
        <v>14386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6120</v>
      </c>
      <c r="G1104" s="1" t="s">
        <v>7736</v>
      </c>
      <c r="H1104" s="1" t="s">
        <v>9327</v>
      </c>
      <c r="I1104" s="1" t="s">
        <v>10950</v>
      </c>
      <c r="J1104" s="1"/>
      <c r="K1104" s="1" t="s">
        <v>11501</v>
      </c>
      <c r="L1104" s="1" t="s">
        <v>1102</v>
      </c>
      <c r="M1104" s="1" t="s">
        <v>12603</v>
      </c>
      <c r="N1104" s="1" t="s">
        <v>13173</v>
      </c>
      <c r="O1104" s="1" t="s">
        <v>1102</v>
      </c>
      <c r="P1104" s="1" t="s">
        <v>13180</v>
      </c>
      <c r="Q1104" s="1" t="s">
        <v>13877</v>
      </c>
      <c r="R1104" s="1" t="s">
        <v>14376</v>
      </c>
      <c r="S1104" s="1" t="s">
        <v>1102</v>
      </c>
      <c r="T1104" s="1"/>
      <c r="U1104" s="1"/>
      <c r="V1104" s="1" t="s">
        <v>14386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6121</v>
      </c>
      <c r="G1105" s="1" t="s">
        <v>7737</v>
      </c>
      <c r="H1105" s="1" t="s">
        <v>9328</v>
      </c>
      <c r="I1105" s="1" t="s">
        <v>10951</v>
      </c>
      <c r="J1105" s="1"/>
      <c r="K1105" s="1" t="s">
        <v>11501</v>
      </c>
      <c r="L1105" s="1" t="s">
        <v>1103</v>
      </c>
      <c r="M1105" s="1" t="s">
        <v>12604</v>
      </c>
      <c r="N1105" s="1" t="s">
        <v>13173</v>
      </c>
      <c r="O1105" s="1" t="s">
        <v>1103</v>
      </c>
      <c r="P1105" s="1" t="s">
        <v>13180</v>
      </c>
      <c r="Q1105" s="1" t="s">
        <v>13878</v>
      </c>
      <c r="R1105" s="1" t="s">
        <v>14376</v>
      </c>
      <c r="S1105" s="1" t="s">
        <v>1103</v>
      </c>
      <c r="T1105" s="1"/>
      <c r="U1105" s="1"/>
      <c r="V1105" s="1" t="s">
        <v>14386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6122</v>
      </c>
      <c r="G1106" s="1" t="s">
        <v>7738</v>
      </c>
      <c r="H1106" s="1" t="s">
        <v>9329</v>
      </c>
      <c r="I1106" s="1" t="s">
        <v>10952</v>
      </c>
      <c r="J1106" s="1"/>
      <c r="K1106" s="1" t="s">
        <v>11501</v>
      </c>
      <c r="L1106" s="1" t="s">
        <v>1104</v>
      </c>
      <c r="M1106" s="1" t="s">
        <v>12605</v>
      </c>
      <c r="N1106" s="1" t="s">
        <v>13173</v>
      </c>
      <c r="O1106" s="1" t="s">
        <v>1104</v>
      </c>
      <c r="P1106" s="1" t="s">
        <v>13180</v>
      </c>
      <c r="Q1106" s="1" t="s">
        <v>13879</v>
      </c>
      <c r="R1106" s="1" t="s">
        <v>14376</v>
      </c>
      <c r="S1106" s="1" t="s">
        <v>1104</v>
      </c>
      <c r="T1106" s="1"/>
      <c r="U1106" s="1"/>
      <c r="V1106" s="1" t="s">
        <v>14386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6123</v>
      </c>
      <c r="G1107" s="1" t="s">
        <v>7739</v>
      </c>
      <c r="H1107" s="1" t="s">
        <v>9330</v>
      </c>
      <c r="I1107" s="1" t="s">
        <v>10953</v>
      </c>
      <c r="J1107" s="1"/>
      <c r="K1107" s="1" t="s">
        <v>11501</v>
      </c>
      <c r="L1107" s="1" t="s">
        <v>1105</v>
      </c>
      <c r="M1107" s="1" t="s">
        <v>12606</v>
      </c>
      <c r="N1107" s="1" t="s">
        <v>13173</v>
      </c>
      <c r="O1107" s="1" t="s">
        <v>1105</v>
      </c>
      <c r="P1107" s="1" t="s">
        <v>13180</v>
      </c>
      <c r="Q1107" s="1" t="s">
        <v>13880</v>
      </c>
      <c r="R1107" s="1" t="s">
        <v>14376</v>
      </c>
      <c r="S1107" s="1" t="s">
        <v>1105</v>
      </c>
      <c r="T1107" s="1"/>
      <c r="U1107" s="1"/>
      <c r="V1107" s="1" t="s">
        <v>14386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6124</v>
      </c>
      <c r="G1108" s="1" t="s">
        <v>7740</v>
      </c>
      <c r="H1108" s="1" t="s">
        <v>9331</v>
      </c>
      <c r="I1108" s="1" t="s">
        <v>10954</v>
      </c>
      <c r="J1108" s="1"/>
      <c r="K1108" s="1" t="s">
        <v>11501</v>
      </c>
      <c r="L1108" s="1" t="s">
        <v>1106</v>
      </c>
      <c r="M1108" s="1" t="s">
        <v>12607</v>
      </c>
      <c r="N1108" s="1" t="s">
        <v>13173</v>
      </c>
      <c r="O1108" s="1" t="s">
        <v>1106</v>
      </c>
      <c r="P1108" s="1" t="s">
        <v>13180</v>
      </c>
      <c r="Q1108" s="1" t="s">
        <v>13881</v>
      </c>
      <c r="R1108" s="1" t="s">
        <v>14376</v>
      </c>
      <c r="S1108" s="1" t="s">
        <v>1106</v>
      </c>
      <c r="T1108" s="1"/>
      <c r="U1108" s="1"/>
      <c r="V1108" s="1" t="s">
        <v>14386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6125</v>
      </c>
      <c r="G1109" s="1" t="s">
        <v>7741</v>
      </c>
      <c r="H1109" s="1" t="s">
        <v>9332</v>
      </c>
      <c r="I1109" s="1" t="s">
        <v>10955</v>
      </c>
      <c r="J1109" s="1"/>
      <c r="K1109" s="1" t="s">
        <v>11501</v>
      </c>
      <c r="L1109" s="1" t="s">
        <v>1107</v>
      </c>
      <c r="M1109" s="1" t="s">
        <v>12608</v>
      </c>
      <c r="N1109" s="1" t="s">
        <v>13173</v>
      </c>
      <c r="O1109" s="1" t="s">
        <v>1107</v>
      </c>
      <c r="P1109" s="1" t="s">
        <v>13180</v>
      </c>
      <c r="Q1109" s="1" t="s">
        <v>13882</v>
      </c>
      <c r="R1109" s="1" t="s">
        <v>14376</v>
      </c>
      <c r="S1109" s="1" t="s">
        <v>1107</v>
      </c>
      <c r="T1109" s="1"/>
      <c r="U1109" s="1"/>
      <c r="V1109" s="1" t="s">
        <v>14386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7742</v>
      </c>
      <c r="H1110" s="1" t="s">
        <v>9333</v>
      </c>
      <c r="I1110" s="1" t="s">
        <v>10956</v>
      </c>
      <c r="J1110" s="1"/>
      <c r="K1110" s="1" t="s">
        <v>11501</v>
      </c>
      <c r="L1110" s="1" t="s">
        <v>1108</v>
      </c>
      <c r="M1110" s="1" t="s">
        <v>12609</v>
      </c>
      <c r="N1110" s="1" t="s">
        <v>13173</v>
      </c>
      <c r="O1110" s="1" t="s">
        <v>1108</v>
      </c>
      <c r="P1110" s="1" t="s">
        <v>13180</v>
      </c>
      <c r="Q1110" s="1" t="s">
        <v>13883</v>
      </c>
      <c r="R1110" s="1" t="s">
        <v>14376</v>
      </c>
      <c r="S1110" s="1" t="s">
        <v>1108</v>
      </c>
      <c r="T1110" s="1"/>
      <c r="U1110" s="1"/>
      <c r="V1110" s="1" t="s">
        <v>14386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7743</v>
      </c>
      <c r="H1111" s="1" t="s">
        <v>9334</v>
      </c>
      <c r="I1111" s="1" t="s">
        <v>10957</v>
      </c>
      <c r="J1111" s="1"/>
      <c r="K1111" s="1" t="s">
        <v>11501</v>
      </c>
      <c r="L1111" s="1" t="s">
        <v>1109</v>
      </c>
      <c r="M1111" s="1" t="s">
        <v>12610</v>
      </c>
      <c r="N1111" s="1" t="s">
        <v>13173</v>
      </c>
      <c r="O1111" s="1" t="s">
        <v>1109</v>
      </c>
      <c r="P1111" s="1" t="s">
        <v>13180</v>
      </c>
      <c r="Q1111" s="1" t="s">
        <v>13884</v>
      </c>
      <c r="R1111" s="1" t="s">
        <v>14376</v>
      </c>
      <c r="S1111" s="1" t="s">
        <v>1109</v>
      </c>
      <c r="T1111" s="1"/>
      <c r="U1111" s="1"/>
      <c r="V1111" s="1" t="s">
        <v>14386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7744</v>
      </c>
      <c r="H1112" s="1" t="s">
        <v>9335</v>
      </c>
      <c r="I1112" s="1" t="s">
        <v>10958</v>
      </c>
      <c r="J1112" s="1"/>
      <c r="K1112" s="1" t="s">
        <v>11501</v>
      </c>
      <c r="L1112" s="1" t="s">
        <v>1110</v>
      </c>
      <c r="M1112" s="1" t="s">
        <v>12611</v>
      </c>
      <c r="N1112" s="1" t="s">
        <v>13173</v>
      </c>
      <c r="O1112" s="1" t="s">
        <v>1110</v>
      </c>
      <c r="P1112" s="1" t="s">
        <v>13180</v>
      </c>
      <c r="Q1112" s="1" t="s">
        <v>13885</v>
      </c>
      <c r="R1112" s="1" t="s">
        <v>14376</v>
      </c>
      <c r="S1112" s="1" t="s">
        <v>1110</v>
      </c>
      <c r="T1112" s="1"/>
      <c r="U1112" s="1"/>
      <c r="V1112" s="1" t="s">
        <v>14386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7745</v>
      </c>
      <c r="H1113" s="1" t="s">
        <v>9336</v>
      </c>
      <c r="I1113" s="1" t="s">
        <v>10959</v>
      </c>
      <c r="J1113" s="1"/>
      <c r="K1113" s="1" t="s">
        <v>11501</v>
      </c>
      <c r="L1113" s="1" t="s">
        <v>1111</v>
      </c>
      <c r="M1113" s="1" t="s">
        <v>12612</v>
      </c>
      <c r="N1113" s="1" t="s">
        <v>13173</v>
      </c>
      <c r="O1113" s="1" t="s">
        <v>1111</v>
      </c>
      <c r="P1113" s="1" t="s">
        <v>13180</v>
      </c>
      <c r="Q1113" s="1" t="s">
        <v>13886</v>
      </c>
      <c r="R1113" s="1" t="s">
        <v>14376</v>
      </c>
      <c r="S1113" s="1" t="s">
        <v>1111</v>
      </c>
      <c r="T1113" s="1"/>
      <c r="U1113" s="1"/>
      <c r="V1113" s="1" t="s">
        <v>14386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6130</v>
      </c>
      <c r="G1114" s="1" t="s">
        <v>7746</v>
      </c>
      <c r="H1114" s="1" t="s">
        <v>9337</v>
      </c>
      <c r="I1114" s="1" t="s">
        <v>10960</v>
      </c>
      <c r="J1114" s="1"/>
      <c r="K1114" s="1" t="s">
        <v>11501</v>
      </c>
      <c r="L1114" s="1" t="s">
        <v>1112</v>
      </c>
      <c r="M1114" s="1" t="s">
        <v>12613</v>
      </c>
      <c r="N1114" s="1" t="s">
        <v>13173</v>
      </c>
      <c r="O1114" s="1" t="s">
        <v>1112</v>
      </c>
      <c r="P1114" s="1" t="s">
        <v>13180</v>
      </c>
      <c r="Q1114" s="1" t="s">
        <v>13887</v>
      </c>
      <c r="R1114" s="1" t="s">
        <v>14376</v>
      </c>
      <c r="S1114" s="1" t="s">
        <v>1112</v>
      </c>
      <c r="T1114" s="1"/>
      <c r="U1114" s="1"/>
      <c r="V1114" s="1" t="s">
        <v>14386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6131</v>
      </c>
      <c r="G1115" s="1" t="s">
        <v>7747</v>
      </c>
      <c r="H1115" s="1" t="s">
        <v>9338</v>
      </c>
      <c r="I1115" s="1" t="s">
        <v>10961</v>
      </c>
      <c r="J1115" s="1"/>
      <c r="K1115" s="1" t="s">
        <v>11501</v>
      </c>
      <c r="L1115" s="1" t="s">
        <v>1113</v>
      </c>
      <c r="M1115" s="1" t="s">
        <v>12614</v>
      </c>
      <c r="N1115" s="1" t="s">
        <v>13173</v>
      </c>
      <c r="O1115" s="1" t="s">
        <v>1113</v>
      </c>
      <c r="P1115" s="1" t="s">
        <v>13180</v>
      </c>
      <c r="Q1115" s="1" t="s">
        <v>13888</v>
      </c>
      <c r="R1115" s="1" t="s">
        <v>14376</v>
      </c>
      <c r="S1115" s="1" t="s">
        <v>1113</v>
      </c>
      <c r="T1115" s="1"/>
      <c r="U1115" s="1"/>
      <c r="V1115" s="1" t="s">
        <v>14386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7748</v>
      </c>
      <c r="H1116" s="1" t="s">
        <v>9339</v>
      </c>
      <c r="I1116" s="1" t="s">
        <v>10962</v>
      </c>
      <c r="J1116" s="1"/>
      <c r="K1116" s="1" t="s">
        <v>11501</v>
      </c>
      <c r="L1116" s="1" t="s">
        <v>1114</v>
      </c>
      <c r="M1116" s="1" t="s">
        <v>12615</v>
      </c>
      <c r="N1116" s="1" t="s">
        <v>13173</v>
      </c>
      <c r="O1116" s="1" t="s">
        <v>1114</v>
      </c>
      <c r="P1116" s="1" t="s">
        <v>13180</v>
      </c>
      <c r="Q1116" s="1" t="s">
        <v>13889</v>
      </c>
      <c r="R1116" s="1" t="s">
        <v>14376</v>
      </c>
      <c r="S1116" s="1" t="s">
        <v>1114</v>
      </c>
      <c r="T1116" s="1"/>
      <c r="U1116" s="1"/>
      <c r="V1116" s="1" t="s">
        <v>14386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7749</v>
      </c>
      <c r="H1117" s="1" t="s">
        <v>9340</v>
      </c>
      <c r="I1117" s="1" t="s">
        <v>10963</v>
      </c>
      <c r="J1117" s="1"/>
      <c r="K1117" s="1" t="s">
        <v>11501</v>
      </c>
      <c r="L1117" s="1" t="s">
        <v>1115</v>
      </c>
      <c r="M1117" s="1" t="s">
        <v>12616</v>
      </c>
      <c r="N1117" s="1" t="s">
        <v>13173</v>
      </c>
      <c r="O1117" s="1" t="s">
        <v>1115</v>
      </c>
      <c r="P1117" s="1" t="s">
        <v>13180</v>
      </c>
      <c r="Q1117" s="1" t="s">
        <v>13890</v>
      </c>
      <c r="R1117" s="1" t="s">
        <v>14376</v>
      </c>
      <c r="S1117" s="1" t="s">
        <v>1115</v>
      </c>
      <c r="T1117" s="1"/>
      <c r="U1117" s="1"/>
      <c r="V1117" s="1" t="s">
        <v>14386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6134</v>
      </c>
      <c r="G1118" s="1" t="s">
        <v>7750</v>
      </c>
      <c r="H1118" s="1" t="s">
        <v>9341</v>
      </c>
      <c r="I1118" s="1" t="s">
        <v>10964</v>
      </c>
      <c r="J1118" s="1"/>
      <c r="K1118" s="1" t="s">
        <v>11501</v>
      </c>
      <c r="L1118" s="1" t="s">
        <v>1116</v>
      </c>
      <c r="M1118" s="1" t="s">
        <v>12617</v>
      </c>
      <c r="N1118" s="1" t="s">
        <v>13173</v>
      </c>
      <c r="O1118" s="1" t="s">
        <v>1116</v>
      </c>
      <c r="P1118" s="1" t="s">
        <v>13180</v>
      </c>
      <c r="Q1118" s="1" t="s">
        <v>13891</v>
      </c>
      <c r="R1118" s="1" t="s">
        <v>14376</v>
      </c>
      <c r="S1118" s="1" t="s">
        <v>1116</v>
      </c>
      <c r="T1118" s="1"/>
      <c r="U1118" s="1"/>
      <c r="V1118" s="1" t="s">
        <v>14386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7751</v>
      </c>
      <c r="H1119" s="1" t="s">
        <v>9342</v>
      </c>
      <c r="I1119" s="1" t="s">
        <v>10965</v>
      </c>
      <c r="J1119" s="1"/>
      <c r="K1119" s="1" t="s">
        <v>11501</v>
      </c>
      <c r="L1119" s="1" t="s">
        <v>1117</v>
      </c>
      <c r="M1119" s="1" t="s">
        <v>12618</v>
      </c>
      <c r="N1119" s="1" t="s">
        <v>13173</v>
      </c>
      <c r="O1119" s="1" t="s">
        <v>1117</v>
      </c>
      <c r="P1119" s="1" t="s">
        <v>13180</v>
      </c>
      <c r="Q1119" s="1" t="s">
        <v>13892</v>
      </c>
      <c r="R1119" s="1" t="s">
        <v>14376</v>
      </c>
      <c r="S1119" s="1" t="s">
        <v>1117</v>
      </c>
      <c r="T1119" s="1"/>
      <c r="U1119" s="1"/>
      <c r="V1119" s="1" t="s">
        <v>14386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6136</v>
      </c>
      <c r="G1120" s="1" t="s">
        <v>7752</v>
      </c>
      <c r="H1120" s="1" t="s">
        <v>9343</v>
      </c>
      <c r="I1120" s="1" t="s">
        <v>10966</v>
      </c>
      <c r="J1120" s="1"/>
      <c r="K1120" s="1" t="s">
        <v>11501</v>
      </c>
      <c r="L1120" s="1" t="s">
        <v>1118</v>
      </c>
      <c r="M1120" s="1" t="s">
        <v>12619</v>
      </c>
      <c r="N1120" s="1" t="s">
        <v>13173</v>
      </c>
      <c r="O1120" s="1" t="s">
        <v>1118</v>
      </c>
      <c r="P1120" s="1" t="s">
        <v>13180</v>
      </c>
      <c r="Q1120" s="1" t="s">
        <v>13893</v>
      </c>
      <c r="R1120" s="1" t="s">
        <v>14376</v>
      </c>
      <c r="S1120" s="1" t="s">
        <v>1118</v>
      </c>
      <c r="T1120" s="1"/>
      <c r="U1120" s="1"/>
      <c r="V1120" s="1" t="s">
        <v>14386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7753</v>
      </c>
      <c r="H1121" s="1" t="s">
        <v>9344</v>
      </c>
      <c r="I1121" s="1" t="s">
        <v>10967</v>
      </c>
      <c r="J1121" s="1"/>
      <c r="K1121" s="1" t="s">
        <v>11501</v>
      </c>
      <c r="L1121" s="1" t="s">
        <v>1119</v>
      </c>
      <c r="M1121" s="1" t="s">
        <v>12620</v>
      </c>
      <c r="N1121" s="1" t="s">
        <v>13173</v>
      </c>
      <c r="O1121" s="1" t="s">
        <v>1119</v>
      </c>
      <c r="P1121" s="1" t="s">
        <v>13180</v>
      </c>
      <c r="Q1121" s="1" t="s">
        <v>13894</v>
      </c>
      <c r="R1121" s="1" t="s">
        <v>14376</v>
      </c>
      <c r="S1121" s="1" t="s">
        <v>1119</v>
      </c>
      <c r="T1121" s="1"/>
      <c r="U1121" s="1"/>
      <c r="V1121" s="1" t="s">
        <v>14386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6137</v>
      </c>
      <c r="G1122" s="1" t="s">
        <v>7754</v>
      </c>
      <c r="H1122" s="1" t="s">
        <v>9345</v>
      </c>
      <c r="I1122" s="1" t="s">
        <v>10968</v>
      </c>
      <c r="J1122" s="1"/>
      <c r="K1122" s="1" t="s">
        <v>11501</v>
      </c>
      <c r="L1122" s="1" t="s">
        <v>1120</v>
      </c>
      <c r="M1122" s="1" t="s">
        <v>12621</v>
      </c>
      <c r="N1122" s="1" t="s">
        <v>13173</v>
      </c>
      <c r="O1122" s="1" t="s">
        <v>1120</v>
      </c>
      <c r="P1122" s="1" t="s">
        <v>13180</v>
      </c>
      <c r="Q1122" s="1" t="s">
        <v>13895</v>
      </c>
      <c r="R1122" s="1" t="s">
        <v>14376</v>
      </c>
      <c r="S1122" s="1" t="s">
        <v>1120</v>
      </c>
      <c r="T1122" s="1"/>
      <c r="U1122" s="1"/>
      <c r="V1122" s="1" t="s">
        <v>14386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7755</v>
      </c>
      <c r="H1123" s="1" t="s">
        <v>9346</v>
      </c>
      <c r="I1123" s="1" t="s">
        <v>10969</v>
      </c>
      <c r="J1123" s="1"/>
      <c r="K1123" s="1" t="s">
        <v>11501</v>
      </c>
      <c r="L1123" s="1" t="s">
        <v>1121</v>
      </c>
      <c r="M1123" s="1" t="s">
        <v>12622</v>
      </c>
      <c r="N1123" s="1" t="s">
        <v>13173</v>
      </c>
      <c r="O1123" s="1" t="s">
        <v>1121</v>
      </c>
      <c r="P1123" s="1" t="s">
        <v>13180</v>
      </c>
      <c r="Q1123" s="1" t="s">
        <v>13896</v>
      </c>
      <c r="R1123" s="1" t="s">
        <v>14376</v>
      </c>
      <c r="S1123" s="1" t="s">
        <v>1121</v>
      </c>
      <c r="T1123" s="1"/>
      <c r="U1123" s="1"/>
      <c r="V1123" s="1" t="s">
        <v>14386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7756</v>
      </c>
      <c r="H1124" s="1" t="s">
        <v>9347</v>
      </c>
      <c r="I1124" s="1" t="s">
        <v>10970</v>
      </c>
      <c r="J1124" s="1"/>
      <c r="K1124" s="1" t="s">
        <v>11501</v>
      </c>
      <c r="L1124" s="1" t="s">
        <v>1122</v>
      </c>
      <c r="M1124" s="1" t="s">
        <v>12623</v>
      </c>
      <c r="N1124" s="1" t="s">
        <v>13173</v>
      </c>
      <c r="O1124" s="1" t="s">
        <v>1122</v>
      </c>
      <c r="P1124" s="1" t="s">
        <v>13180</v>
      </c>
      <c r="Q1124" s="1" t="s">
        <v>13897</v>
      </c>
      <c r="R1124" s="1" t="s">
        <v>14376</v>
      </c>
      <c r="S1124" s="1" t="s">
        <v>1122</v>
      </c>
      <c r="T1124" s="1"/>
      <c r="U1124" s="1"/>
      <c r="V1124" s="1" t="s">
        <v>14386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7757</v>
      </c>
      <c r="H1125" s="1" t="s">
        <v>9348</v>
      </c>
      <c r="I1125" s="1" t="s">
        <v>10971</v>
      </c>
      <c r="J1125" s="1"/>
      <c r="K1125" s="1" t="s">
        <v>11501</v>
      </c>
      <c r="L1125" s="1" t="s">
        <v>1123</v>
      </c>
      <c r="M1125" s="1" t="s">
        <v>12624</v>
      </c>
      <c r="N1125" s="1" t="s">
        <v>13173</v>
      </c>
      <c r="O1125" s="1" t="s">
        <v>1123</v>
      </c>
      <c r="P1125" s="1" t="s">
        <v>13180</v>
      </c>
      <c r="Q1125" s="1" t="s">
        <v>13898</v>
      </c>
      <c r="R1125" s="1" t="s">
        <v>14376</v>
      </c>
      <c r="S1125" s="1" t="s">
        <v>1123</v>
      </c>
      <c r="T1125" s="1"/>
      <c r="U1125" s="1"/>
      <c r="V1125" s="1" t="s">
        <v>14386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6141</v>
      </c>
      <c r="G1126" s="1" t="s">
        <v>4511</v>
      </c>
      <c r="H1126" s="1" t="s">
        <v>9349</v>
      </c>
      <c r="I1126" s="1" t="s">
        <v>10972</v>
      </c>
      <c r="J1126" s="1"/>
      <c r="K1126" s="1" t="s">
        <v>11501</v>
      </c>
      <c r="L1126" s="1" t="s">
        <v>1124</v>
      </c>
      <c r="M1126" s="1" t="s">
        <v>12625</v>
      </c>
      <c r="N1126" s="1" t="s">
        <v>13173</v>
      </c>
      <c r="O1126" s="1" t="s">
        <v>1124</v>
      </c>
      <c r="P1126" s="1" t="s">
        <v>13180</v>
      </c>
      <c r="Q1126" s="1" t="s">
        <v>13899</v>
      </c>
      <c r="R1126" s="1" t="s">
        <v>14376</v>
      </c>
      <c r="S1126" s="1" t="s">
        <v>1124</v>
      </c>
      <c r="T1126" s="1"/>
      <c r="U1126" s="1"/>
      <c r="V1126" s="1" t="s">
        <v>14386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7758</v>
      </c>
      <c r="H1127" s="1" t="s">
        <v>9350</v>
      </c>
      <c r="I1127" s="1" t="s">
        <v>10973</v>
      </c>
      <c r="J1127" s="1"/>
      <c r="K1127" s="1" t="s">
        <v>11501</v>
      </c>
      <c r="L1127" s="1" t="s">
        <v>1125</v>
      </c>
      <c r="M1127" s="1" t="s">
        <v>12626</v>
      </c>
      <c r="N1127" s="1" t="s">
        <v>13173</v>
      </c>
      <c r="O1127" s="1" t="s">
        <v>1125</v>
      </c>
      <c r="P1127" s="1" t="s">
        <v>13180</v>
      </c>
      <c r="Q1127" s="1" t="s">
        <v>13900</v>
      </c>
      <c r="R1127" s="1" t="s">
        <v>14376</v>
      </c>
      <c r="S1127" s="1" t="s">
        <v>1125</v>
      </c>
      <c r="T1127" s="1"/>
      <c r="U1127" s="1"/>
      <c r="V1127" s="1" t="s">
        <v>14386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7759</v>
      </c>
      <c r="H1128" s="1" t="s">
        <v>9351</v>
      </c>
      <c r="I1128" s="1" t="s">
        <v>10974</v>
      </c>
      <c r="J1128" s="1"/>
      <c r="K1128" s="1" t="s">
        <v>11501</v>
      </c>
      <c r="L1128" s="1" t="s">
        <v>1126</v>
      </c>
      <c r="M1128" s="1" t="s">
        <v>12627</v>
      </c>
      <c r="N1128" s="1" t="s">
        <v>13173</v>
      </c>
      <c r="O1128" s="1" t="s">
        <v>1126</v>
      </c>
      <c r="P1128" s="1" t="s">
        <v>13180</v>
      </c>
      <c r="Q1128" s="1" t="s">
        <v>13901</v>
      </c>
      <c r="R1128" s="1" t="s">
        <v>14376</v>
      </c>
      <c r="S1128" s="1" t="s">
        <v>1126</v>
      </c>
      <c r="T1128" s="1"/>
      <c r="U1128" s="1"/>
      <c r="V1128" s="1" t="s">
        <v>14386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6144</v>
      </c>
      <c r="G1129" s="1" t="s">
        <v>7760</v>
      </c>
      <c r="H1129" s="1" t="s">
        <v>9352</v>
      </c>
      <c r="I1129" s="1" t="s">
        <v>10975</v>
      </c>
      <c r="J1129" s="1"/>
      <c r="K1129" s="1" t="s">
        <v>11501</v>
      </c>
      <c r="L1129" s="1" t="s">
        <v>1127</v>
      </c>
      <c r="M1129" s="1" t="s">
        <v>12628</v>
      </c>
      <c r="N1129" s="1" t="s">
        <v>13173</v>
      </c>
      <c r="O1129" s="1" t="s">
        <v>1127</v>
      </c>
      <c r="P1129" s="1" t="s">
        <v>13180</v>
      </c>
      <c r="Q1129" s="1" t="s">
        <v>13902</v>
      </c>
      <c r="R1129" s="1" t="s">
        <v>14376</v>
      </c>
      <c r="S1129" s="1" t="s">
        <v>1127</v>
      </c>
      <c r="T1129" s="1"/>
      <c r="U1129" s="1"/>
      <c r="V1129" s="1" t="s">
        <v>14386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7761</v>
      </c>
      <c r="H1130" s="1" t="s">
        <v>9353</v>
      </c>
      <c r="I1130" s="1" t="s">
        <v>10976</v>
      </c>
      <c r="J1130" s="1"/>
      <c r="K1130" s="1" t="s">
        <v>11501</v>
      </c>
      <c r="L1130" s="1" t="s">
        <v>1128</v>
      </c>
      <c r="M1130" s="1" t="s">
        <v>12629</v>
      </c>
      <c r="N1130" s="1" t="s">
        <v>13173</v>
      </c>
      <c r="O1130" s="1" t="s">
        <v>1128</v>
      </c>
      <c r="P1130" s="1" t="s">
        <v>13180</v>
      </c>
      <c r="Q1130" s="1" t="s">
        <v>13903</v>
      </c>
      <c r="R1130" s="1" t="s">
        <v>14376</v>
      </c>
      <c r="S1130" s="1" t="s">
        <v>1128</v>
      </c>
      <c r="T1130" s="1"/>
      <c r="U1130" s="1"/>
      <c r="V1130" s="1" t="s">
        <v>14386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7762</v>
      </c>
      <c r="H1131" s="1" t="s">
        <v>9354</v>
      </c>
      <c r="I1131" s="1" t="s">
        <v>10977</v>
      </c>
      <c r="J1131" s="1"/>
      <c r="K1131" s="1" t="s">
        <v>11501</v>
      </c>
      <c r="L1131" s="1" t="s">
        <v>1129</v>
      </c>
      <c r="M1131" s="1" t="s">
        <v>12630</v>
      </c>
      <c r="N1131" s="1" t="s">
        <v>13173</v>
      </c>
      <c r="O1131" s="1" t="s">
        <v>1129</v>
      </c>
      <c r="P1131" s="1" t="s">
        <v>13180</v>
      </c>
      <c r="Q1131" s="1" t="s">
        <v>13904</v>
      </c>
      <c r="R1131" s="1" t="s">
        <v>14376</v>
      </c>
      <c r="S1131" s="1" t="s">
        <v>1129</v>
      </c>
      <c r="T1131" s="1"/>
      <c r="U1131" s="1"/>
      <c r="V1131" s="1" t="s">
        <v>14386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6146</v>
      </c>
      <c r="G1132" s="1" t="s">
        <v>7763</v>
      </c>
      <c r="H1132" s="1" t="s">
        <v>6146</v>
      </c>
      <c r="I1132" s="1" t="s">
        <v>10978</v>
      </c>
      <c r="J1132" s="1"/>
      <c r="K1132" s="1" t="s">
        <v>11501</v>
      </c>
      <c r="L1132" s="1" t="s">
        <v>1130</v>
      </c>
      <c r="M1132" s="1" t="s">
        <v>12631</v>
      </c>
      <c r="N1132" s="1" t="s">
        <v>13173</v>
      </c>
      <c r="O1132" s="1" t="s">
        <v>1130</v>
      </c>
      <c r="P1132" s="1" t="s">
        <v>13180</v>
      </c>
      <c r="Q1132" s="1" t="s">
        <v>13905</v>
      </c>
      <c r="R1132" s="1" t="s">
        <v>14376</v>
      </c>
      <c r="S1132" s="1" t="s">
        <v>1130</v>
      </c>
      <c r="T1132" s="1"/>
      <c r="U1132" s="1"/>
      <c r="V1132" s="1" t="s">
        <v>14386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6147</v>
      </c>
      <c r="G1133" s="1" t="s">
        <v>7764</v>
      </c>
      <c r="H1133" s="1" t="s">
        <v>9355</v>
      </c>
      <c r="I1133" s="1" t="s">
        <v>10979</v>
      </c>
      <c r="J1133" s="1"/>
      <c r="K1133" s="1" t="s">
        <v>11501</v>
      </c>
      <c r="L1133" s="1" t="s">
        <v>1131</v>
      </c>
      <c r="M1133" s="1" t="s">
        <v>12632</v>
      </c>
      <c r="N1133" s="1" t="s">
        <v>13173</v>
      </c>
      <c r="O1133" s="1" t="s">
        <v>1131</v>
      </c>
      <c r="P1133" s="1" t="s">
        <v>13180</v>
      </c>
      <c r="Q1133" s="1" t="s">
        <v>13906</v>
      </c>
      <c r="R1133" s="1" t="s">
        <v>14376</v>
      </c>
      <c r="S1133" s="1" t="s">
        <v>1131</v>
      </c>
      <c r="T1133" s="1"/>
      <c r="U1133" s="1"/>
      <c r="V1133" s="1" t="s">
        <v>14386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4519</v>
      </c>
      <c r="H1134" s="1" t="s">
        <v>6148</v>
      </c>
      <c r="I1134" s="1" t="s">
        <v>10980</v>
      </c>
      <c r="J1134" s="1"/>
      <c r="K1134" s="1" t="s">
        <v>11501</v>
      </c>
      <c r="L1134" s="1" t="s">
        <v>1132</v>
      </c>
      <c r="M1134" s="1" t="s">
        <v>12633</v>
      </c>
      <c r="N1134" s="1" t="s">
        <v>13173</v>
      </c>
      <c r="O1134" s="1" t="s">
        <v>1132</v>
      </c>
      <c r="P1134" s="1" t="s">
        <v>13180</v>
      </c>
      <c r="Q1134" s="1" t="s">
        <v>13907</v>
      </c>
      <c r="R1134" s="1" t="s">
        <v>14376</v>
      </c>
      <c r="S1134" s="1" t="s">
        <v>1132</v>
      </c>
      <c r="T1134" s="1"/>
      <c r="U1134" s="1"/>
      <c r="V1134" s="1" t="s">
        <v>14386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7765</v>
      </c>
      <c r="H1135" s="1" t="s">
        <v>9356</v>
      </c>
      <c r="I1135" s="1" t="s">
        <v>10981</v>
      </c>
      <c r="J1135" s="1"/>
      <c r="K1135" s="1" t="s">
        <v>11501</v>
      </c>
      <c r="L1135" s="1" t="s">
        <v>1133</v>
      </c>
      <c r="M1135" s="1" t="s">
        <v>12634</v>
      </c>
      <c r="N1135" s="1" t="s">
        <v>13173</v>
      </c>
      <c r="O1135" s="1" t="s">
        <v>1133</v>
      </c>
      <c r="P1135" s="1" t="s">
        <v>13180</v>
      </c>
      <c r="Q1135" s="1" t="s">
        <v>13908</v>
      </c>
      <c r="R1135" s="1" t="s">
        <v>14376</v>
      </c>
      <c r="S1135" s="1" t="s">
        <v>1133</v>
      </c>
      <c r="T1135" s="1"/>
      <c r="U1135" s="1"/>
      <c r="V1135" s="1" t="s">
        <v>14386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7766</v>
      </c>
      <c r="H1136" s="1" t="s">
        <v>9357</v>
      </c>
      <c r="I1136" s="1" t="s">
        <v>10982</v>
      </c>
      <c r="J1136" s="1"/>
      <c r="K1136" s="1" t="s">
        <v>11501</v>
      </c>
      <c r="L1136" s="1" t="s">
        <v>1134</v>
      </c>
      <c r="M1136" s="1" t="s">
        <v>12635</v>
      </c>
      <c r="N1136" s="1" t="s">
        <v>13173</v>
      </c>
      <c r="O1136" s="1" t="s">
        <v>1134</v>
      </c>
      <c r="P1136" s="1" t="s">
        <v>13180</v>
      </c>
      <c r="Q1136" s="1" t="s">
        <v>13909</v>
      </c>
      <c r="R1136" s="1" t="s">
        <v>14376</v>
      </c>
      <c r="S1136" s="1" t="s">
        <v>1134</v>
      </c>
      <c r="T1136" s="1"/>
      <c r="U1136" s="1"/>
      <c r="V1136" s="1" t="s">
        <v>14386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7767</v>
      </c>
      <c r="H1137" s="1" t="s">
        <v>9358</v>
      </c>
      <c r="I1137" s="1" t="s">
        <v>10682</v>
      </c>
      <c r="J1137" s="1"/>
      <c r="K1137" s="1" t="s">
        <v>11501</v>
      </c>
      <c r="L1137" s="1" t="s">
        <v>1135</v>
      </c>
      <c r="M1137" s="1" t="s">
        <v>12636</v>
      </c>
      <c r="N1137" s="1" t="s">
        <v>13173</v>
      </c>
      <c r="O1137" s="1" t="s">
        <v>1135</v>
      </c>
      <c r="P1137" s="1" t="s">
        <v>13180</v>
      </c>
      <c r="Q1137" s="1" t="s">
        <v>13910</v>
      </c>
      <c r="R1137" s="1" t="s">
        <v>14376</v>
      </c>
      <c r="S1137" s="1" t="s">
        <v>1135</v>
      </c>
      <c r="T1137" s="1"/>
      <c r="U1137" s="1"/>
      <c r="V1137" s="1" t="s">
        <v>14386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7768</v>
      </c>
      <c r="H1138" s="1" t="s">
        <v>9359</v>
      </c>
      <c r="I1138" s="1" t="s">
        <v>10983</v>
      </c>
      <c r="J1138" s="1"/>
      <c r="K1138" s="1" t="s">
        <v>11501</v>
      </c>
      <c r="L1138" s="1" t="s">
        <v>1136</v>
      </c>
      <c r="M1138" s="1" t="s">
        <v>12637</v>
      </c>
      <c r="N1138" s="1" t="s">
        <v>13173</v>
      </c>
      <c r="O1138" s="1" t="s">
        <v>1136</v>
      </c>
      <c r="P1138" s="1" t="s">
        <v>13180</v>
      </c>
      <c r="Q1138" s="1" t="s">
        <v>13911</v>
      </c>
      <c r="R1138" s="1" t="s">
        <v>14376</v>
      </c>
      <c r="S1138" s="1" t="s">
        <v>1136</v>
      </c>
      <c r="T1138" s="1"/>
      <c r="U1138" s="1"/>
      <c r="V1138" s="1" t="s">
        <v>14386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7769</v>
      </c>
      <c r="H1139" s="1" t="s">
        <v>9360</v>
      </c>
      <c r="I1139" s="1" t="s">
        <v>10984</v>
      </c>
      <c r="J1139" s="1"/>
      <c r="K1139" s="1" t="s">
        <v>11501</v>
      </c>
      <c r="L1139" s="1" t="s">
        <v>1137</v>
      </c>
      <c r="M1139" s="1" t="s">
        <v>12638</v>
      </c>
      <c r="N1139" s="1" t="s">
        <v>13173</v>
      </c>
      <c r="O1139" s="1" t="s">
        <v>1137</v>
      </c>
      <c r="P1139" s="1" t="s">
        <v>13180</v>
      </c>
      <c r="Q1139" s="1" t="s">
        <v>13912</v>
      </c>
      <c r="R1139" s="1" t="s">
        <v>14376</v>
      </c>
      <c r="S1139" s="1" t="s">
        <v>1137</v>
      </c>
      <c r="T1139" s="1"/>
      <c r="U1139" s="1"/>
      <c r="V1139" s="1" t="s">
        <v>14386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6154</v>
      </c>
      <c r="G1140" s="1" t="s">
        <v>7770</v>
      </c>
      <c r="H1140" s="1" t="s">
        <v>9361</v>
      </c>
      <c r="I1140" s="1" t="s">
        <v>10985</v>
      </c>
      <c r="J1140" s="1"/>
      <c r="K1140" s="1" t="s">
        <v>11501</v>
      </c>
      <c r="L1140" s="1" t="s">
        <v>1138</v>
      </c>
      <c r="M1140" s="1" t="s">
        <v>12639</v>
      </c>
      <c r="N1140" s="1" t="s">
        <v>13173</v>
      </c>
      <c r="O1140" s="1" t="s">
        <v>1138</v>
      </c>
      <c r="P1140" s="1" t="s">
        <v>13180</v>
      </c>
      <c r="Q1140" s="1" t="s">
        <v>13913</v>
      </c>
      <c r="R1140" s="1" t="s">
        <v>14376</v>
      </c>
      <c r="S1140" s="1" t="s">
        <v>1138</v>
      </c>
      <c r="T1140" s="1"/>
      <c r="U1140" s="1"/>
      <c r="V1140" s="1" t="s">
        <v>14386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6155</v>
      </c>
      <c r="G1141" s="1" t="s">
        <v>7771</v>
      </c>
      <c r="H1141" s="1" t="s">
        <v>9362</v>
      </c>
      <c r="I1141" s="1" t="s">
        <v>10986</v>
      </c>
      <c r="J1141" s="1"/>
      <c r="K1141" s="1" t="s">
        <v>11501</v>
      </c>
      <c r="L1141" s="1" t="s">
        <v>1139</v>
      </c>
      <c r="M1141" s="1" t="s">
        <v>12640</v>
      </c>
      <c r="N1141" s="1" t="s">
        <v>13173</v>
      </c>
      <c r="O1141" s="1" t="s">
        <v>1139</v>
      </c>
      <c r="P1141" s="1" t="s">
        <v>13180</v>
      </c>
      <c r="Q1141" s="1" t="s">
        <v>13914</v>
      </c>
      <c r="R1141" s="1" t="s">
        <v>14376</v>
      </c>
      <c r="S1141" s="1" t="s">
        <v>1139</v>
      </c>
      <c r="T1141" s="1"/>
      <c r="U1141" s="1"/>
      <c r="V1141" s="1" t="s">
        <v>14386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7772</v>
      </c>
      <c r="H1142" s="1" t="s">
        <v>9363</v>
      </c>
      <c r="I1142" s="1" t="s">
        <v>10987</v>
      </c>
      <c r="J1142" s="1"/>
      <c r="K1142" s="1" t="s">
        <v>11501</v>
      </c>
      <c r="L1142" s="1" t="s">
        <v>1140</v>
      </c>
      <c r="M1142" s="1" t="s">
        <v>12641</v>
      </c>
      <c r="N1142" s="1" t="s">
        <v>13173</v>
      </c>
      <c r="O1142" s="1" t="s">
        <v>1140</v>
      </c>
      <c r="P1142" s="1" t="s">
        <v>13180</v>
      </c>
      <c r="Q1142" s="1" t="s">
        <v>13915</v>
      </c>
      <c r="R1142" s="1" t="s">
        <v>14376</v>
      </c>
      <c r="S1142" s="1" t="s">
        <v>1140</v>
      </c>
      <c r="T1142" s="1"/>
      <c r="U1142" s="1"/>
      <c r="V1142" s="1" t="s">
        <v>14386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7773</v>
      </c>
      <c r="H1143" s="1" t="s">
        <v>9364</v>
      </c>
      <c r="I1143" s="1" t="s">
        <v>10988</v>
      </c>
      <c r="J1143" s="1"/>
      <c r="K1143" s="1" t="s">
        <v>11501</v>
      </c>
      <c r="L1143" s="1" t="s">
        <v>1141</v>
      </c>
      <c r="M1143" s="1" t="s">
        <v>12642</v>
      </c>
      <c r="N1143" s="1" t="s">
        <v>13173</v>
      </c>
      <c r="O1143" s="1" t="s">
        <v>1141</v>
      </c>
      <c r="P1143" s="1" t="s">
        <v>13180</v>
      </c>
      <c r="Q1143" s="1" t="s">
        <v>13916</v>
      </c>
      <c r="R1143" s="1" t="s">
        <v>14376</v>
      </c>
      <c r="S1143" s="1" t="s">
        <v>1141</v>
      </c>
      <c r="T1143" s="1"/>
      <c r="U1143" s="1"/>
      <c r="V1143" s="1" t="s">
        <v>14386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7774</v>
      </c>
      <c r="H1144" s="1" t="s">
        <v>9365</v>
      </c>
      <c r="I1144" s="1" t="s">
        <v>10989</v>
      </c>
      <c r="J1144" s="1"/>
      <c r="K1144" s="1" t="s">
        <v>11501</v>
      </c>
      <c r="L1144" s="1" t="s">
        <v>1142</v>
      </c>
      <c r="M1144" s="1" t="s">
        <v>12643</v>
      </c>
      <c r="N1144" s="1" t="s">
        <v>13173</v>
      </c>
      <c r="O1144" s="1" t="s">
        <v>1142</v>
      </c>
      <c r="P1144" s="1" t="s">
        <v>13180</v>
      </c>
      <c r="Q1144" s="1" t="s">
        <v>13917</v>
      </c>
      <c r="R1144" s="1" t="s">
        <v>14376</v>
      </c>
      <c r="S1144" s="1" t="s">
        <v>1142</v>
      </c>
      <c r="T1144" s="1"/>
      <c r="U1144" s="1"/>
      <c r="V1144" s="1" t="s">
        <v>14386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7775</v>
      </c>
      <c r="H1145" s="1" t="s">
        <v>9366</v>
      </c>
      <c r="I1145" s="1" t="s">
        <v>10990</v>
      </c>
      <c r="J1145" s="1"/>
      <c r="K1145" s="1" t="s">
        <v>11501</v>
      </c>
      <c r="L1145" s="1" t="s">
        <v>1143</v>
      </c>
      <c r="M1145" s="1" t="s">
        <v>12644</v>
      </c>
      <c r="N1145" s="1" t="s">
        <v>13173</v>
      </c>
      <c r="O1145" s="1" t="s">
        <v>1143</v>
      </c>
      <c r="P1145" s="1" t="s">
        <v>13180</v>
      </c>
      <c r="Q1145" s="1" t="s">
        <v>13918</v>
      </c>
      <c r="R1145" s="1" t="s">
        <v>14376</v>
      </c>
      <c r="S1145" s="1" t="s">
        <v>1143</v>
      </c>
      <c r="T1145" s="1"/>
      <c r="U1145" s="1"/>
      <c r="V1145" s="1" t="s">
        <v>14386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7776</v>
      </c>
      <c r="H1146" s="1" t="s">
        <v>9367</v>
      </c>
      <c r="I1146" s="1" t="s">
        <v>10991</v>
      </c>
      <c r="J1146" s="1"/>
      <c r="K1146" s="1" t="s">
        <v>11501</v>
      </c>
      <c r="L1146" s="1" t="s">
        <v>1144</v>
      </c>
      <c r="M1146" s="1" t="s">
        <v>12645</v>
      </c>
      <c r="N1146" s="1" t="s">
        <v>13173</v>
      </c>
      <c r="O1146" s="1" t="s">
        <v>1144</v>
      </c>
      <c r="P1146" s="1" t="s">
        <v>13180</v>
      </c>
      <c r="Q1146" s="1" t="s">
        <v>13919</v>
      </c>
      <c r="R1146" s="1" t="s">
        <v>14376</v>
      </c>
      <c r="S1146" s="1" t="s">
        <v>1144</v>
      </c>
      <c r="T1146" s="1"/>
      <c r="U1146" s="1"/>
      <c r="V1146" s="1" t="s">
        <v>14386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7777</v>
      </c>
      <c r="H1147" s="1" t="s">
        <v>9368</v>
      </c>
      <c r="I1147" s="1" t="s">
        <v>10992</v>
      </c>
      <c r="J1147" s="1"/>
      <c r="K1147" s="1" t="s">
        <v>11501</v>
      </c>
      <c r="L1147" s="1" t="s">
        <v>1145</v>
      </c>
      <c r="M1147" s="1" t="s">
        <v>12646</v>
      </c>
      <c r="N1147" s="1" t="s">
        <v>13173</v>
      </c>
      <c r="O1147" s="1" t="s">
        <v>1145</v>
      </c>
      <c r="P1147" s="1" t="s">
        <v>13180</v>
      </c>
      <c r="Q1147" s="1" t="s">
        <v>13920</v>
      </c>
      <c r="R1147" s="1" t="s">
        <v>14376</v>
      </c>
      <c r="S1147" s="1" t="s">
        <v>1145</v>
      </c>
      <c r="T1147" s="1"/>
      <c r="U1147" s="1"/>
      <c r="V1147" s="1" t="s">
        <v>14386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7778</v>
      </c>
      <c r="H1148" s="1" t="s">
        <v>9369</v>
      </c>
      <c r="I1148" s="1" t="s">
        <v>10993</v>
      </c>
      <c r="J1148" s="1"/>
      <c r="K1148" s="1" t="s">
        <v>11501</v>
      </c>
      <c r="L1148" s="1" t="s">
        <v>1146</v>
      </c>
      <c r="M1148" s="1" t="s">
        <v>12647</v>
      </c>
      <c r="N1148" s="1" t="s">
        <v>13173</v>
      </c>
      <c r="O1148" s="1" t="s">
        <v>1146</v>
      </c>
      <c r="P1148" s="1" t="s">
        <v>13180</v>
      </c>
      <c r="Q1148" s="1" t="s">
        <v>13921</v>
      </c>
      <c r="R1148" s="1" t="s">
        <v>14376</v>
      </c>
      <c r="S1148" s="1" t="s">
        <v>1146</v>
      </c>
      <c r="T1148" s="1"/>
      <c r="U1148" s="1"/>
      <c r="V1148" s="1" t="s">
        <v>14386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7779</v>
      </c>
      <c r="H1149" s="1" t="s">
        <v>9370</v>
      </c>
      <c r="I1149" s="1" t="s">
        <v>10994</v>
      </c>
      <c r="J1149" s="1"/>
      <c r="K1149" s="1" t="s">
        <v>11501</v>
      </c>
      <c r="L1149" s="1" t="s">
        <v>1147</v>
      </c>
      <c r="M1149" s="1" t="s">
        <v>12648</v>
      </c>
      <c r="N1149" s="1" t="s">
        <v>13173</v>
      </c>
      <c r="O1149" s="1" t="s">
        <v>1147</v>
      </c>
      <c r="P1149" s="1" t="s">
        <v>13180</v>
      </c>
      <c r="Q1149" s="1" t="s">
        <v>13922</v>
      </c>
      <c r="R1149" s="1" t="s">
        <v>14376</v>
      </c>
      <c r="S1149" s="1" t="s">
        <v>1147</v>
      </c>
      <c r="T1149" s="1"/>
      <c r="U1149" s="1"/>
      <c r="V1149" s="1" t="s">
        <v>14386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7780</v>
      </c>
      <c r="H1150" s="1" t="s">
        <v>9371</v>
      </c>
      <c r="I1150" s="1" t="s">
        <v>10995</v>
      </c>
      <c r="J1150" s="1"/>
      <c r="K1150" s="1" t="s">
        <v>11501</v>
      </c>
      <c r="L1150" s="1" t="s">
        <v>1148</v>
      </c>
      <c r="M1150" s="1" t="s">
        <v>12649</v>
      </c>
      <c r="N1150" s="1" t="s">
        <v>13173</v>
      </c>
      <c r="O1150" s="1" t="s">
        <v>1148</v>
      </c>
      <c r="P1150" s="1" t="s">
        <v>13180</v>
      </c>
      <c r="Q1150" s="1" t="s">
        <v>13923</v>
      </c>
      <c r="R1150" s="1" t="s">
        <v>14376</v>
      </c>
      <c r="S1150" s="1" t="s">
        <v>1148</v>
      </c>
      <c r="T1150" s="1"/>
      <c r="U1150" s="1"/>
      <c r="V1150" s="1" t="s">
        <v>14386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7781</v>
      </c>
      <c r="H1151" s="1" t="s">
        <v>9371</v>
      </c>
      <c r="I1151" s="1" t="s">
        <v>10996</v>
      </c>
      <c r="J1151" s="1"/>
      <c r="K1151" s="1" t="s">
        <v>11501</v>
      </c>
      <c r="L1151" s="1" t="s">
        <v>1149</v>
      </c>
      <c r="M1151" s="1" t="s">
        <v>12650</v>
      </c>
      <c r="N1151" s="1" t="s">
        <v>13173</v>
      </c>
      <c r="O1151" s="1" t="s">
        <v>1149</v>
      </c>
      <c r="P1151" s="1" t="s">
        <v>13180</v>
      </c>
      <c r="Q1151" s="1" t="s">
        <v>13923</v>
      </c>
      <c r="R1151" s="1" t="s">
        <v>14376</v>
      </c>
      <c r="S1151" s="1" t="s">
        <v>1149</v>
      </c>
      <c r="T1151" s="1"/>
      <c r="U1151" s="1"/>
      <c r="V1151" s="1" t="s">
        <v>14386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7782</v>
      </c>
      <c r="H1152" s="1" t="s">
        <v>9372</v>
      </c>
      <c r="I1152" s="1" t="s">
        <v>10997</v>
      </c>
      <c r="J1152" s="1"/>
      <c r="K1152" s="1" t="s">
        <v>11501</v>
      </c>
      <c r="L1152" s="1" t="s">
        <v>1150</v>
      </c>
      <c r="M1152" s="1" t="s">
        <v>12651</v>
      </c>
      <c r="N1152" s="1" t="s">
        <v>13173</v>
      </c>
      <c r="O1152" s="1" t="s">
        <v>1150</v>
      </c>
      <c r="P1152" s="1" t="s">
        <v>13180</v>
      </c>
      <c r="Q1152" s="1" t="s">
        <v>13924</v>
      </c>
      <c r="R1152" s="1" t="s">
        <v>14376</v>
      </c>
      <c r="S1152" s="1" t="s">
        <v>1150</v>
      </c>
      <c r="T1152" s="1"/>
      <c r="U1152" s="1"/>
      <c r="V1152" s="1" t="s">
        <v>14386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6166</v>
      </c>
      <c r="G1153" s="1" t="s">
        <v>7783</v>
      </c>
      <c r="H1153" s="1" t="s">
        <v>9373</v>
      </c>
      <c r="I1153" s="1" t="s">
        <v>10998</v>
      </c>
      <c r="J1153" s="1"/>
      <c r="K1153" s="1" t="s">
        <v>11501</v>
      </c>
      <c r="L1153" s="1" t="s">
        <v>1151</v>
      </c>
      <c r="M1153" s="1" t="s">
        <v>12652</v>
      </c>
      <c r="N1153" s="1" t="s">
        <v>13173</v>
      </c>
      <c r="O1153" s="1" t="s">
        <v>1151</v>
      </c>
      <c r="P1153" s="1" t="s">
        <v>13180</v>
      </c>
      <c r="Q1153" s="1" t="s">
        <v>13925</v>
      </c>
      <c r="R1153" s="1" t="s">
        <v>14376</v>
      </c>
      <c r="S1153" s="1" t="s">
        <v>1151</v>
      </c>
      <c r="T1153" s="1"/>
      <c r="U1153" s="1"/>
      <c r="V1153" s="1" t="s">
        <v>14386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6167</v>
      </c>
      <c r="G1154" s="1" t="s">
        <v>7784</v>
      </c>
      <c r="H1154" s="1" t="s">
        <v>9374</v>
      </c>
      <c r="I1154" s="1" t="s">
        <v>10999</v>
      </c>
      <c r="J1154" s="1"/>
      <c r="K1154" s="1" t="s">
        <v>11501</v>
      </c>
      <c r="L1154" s="1" t="s">
        <v>1152</v>
      </c>
      <c r="M1154" s="1" t="s">
        <v>12653</v>
      </c>
      <c r="N1154" s="1" t="s">
        <v>13173</v>
      </c>
      <c r="O1154" s="1" t="s">
        <v>1152</v>
      </c>
      <c r="P1154" s="1" t="s">
        <v>13180</v>
      </c>
      <c r="Q1154" s="1" t="s">
        <v>13926</v>
      </c>
      <c r="R1154" s="1" t="s">
        <v>14376</v>
      </c>
      <c r="S1154" s="1" t="s">
        <v>1152</v>
      </c>
      <c r="T1154" s="1"/>
      <c r="U1154" s="1"/>
      <c r="V1154" s="1" t="s">
        <v>14386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6168</v>
      </c>
      <c r="G1155" s="1" t="s">
        <v>7785</v>
      </c>
      <c r="H1155" s="1" t="s">
        <v>9375</v>
      </c>
      <c r="I1155" s="1" t="s">
        <v>11000</v>
      </c>
      <c r="J1155" s="1"/>
      <c r="K1155" s="1" t="s">
        <v>11501</v>
      </c>
      <c r="L1155" s="1" t="s">
        <v>1153</v>
      </c>
      <c r="M1155" s="1" t="s">
        <v>12654</v>
      </c>
      <c r="N1155" s="1" t="s">
        <v>13173</v>
      </c>
      <c r="O1155" s="1" t="s">
        <v>1153</v>
      </c>
      <c r="P1155" s="1" t="s">
        <v>13180</v>
      </c>
      <c r="Q1155" s="1" t="s">
        <v>13927</v>
      </c>
      <c r="R1155" s="1" t="s">
        <v>14376</v>
      </c>
      <c r="S1155" s="1" t="s">
        <v>1153</v>
      </c>
      <c r="T1155" s="1"/>
      <c r="U1155" s="1"/>
      <c r="V1155" s="1" t="s">
        <v>14386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6169</v>
      </c>
      <c r="G1156" s="1" t="s">
        <v>7786</v>
      </c>
      <c r="H1156" s="1" t="s">
        <v>9376</v>
      </c>
      <c r="I1156" s="1" t="s">
        <v>11001</v>
      </c>
      <c r="J1156" s="1"/>
      <c r="K1156" s="1" t="s">
        <v>11501</v>
      </c>
      <c r="L1156" s="1" t="s">
        <v>1154</v>
      </c>
      <c r="M1156" s="1" t="s">
        <v>12655</v>
      </c>
      <c r="N1156" s="1" t="s">
        <v>13173</v>
      </c>
      <c r="O1156" s="1" t="s">
        <v>1154</v>
      </c>
      <c r="P1156" s="1" t="s">
        <v>13180</v>
      </c>
      <c r="Q1156" s="1" t="s">
        <v>13928</v>
      </c>
      <c r="R1156" s="1" t="s">
        <v>14376</v>
      </c>
      <c r="S1156" s="1" t="s">
        <v>1154</v>
      </c>
      <c r="T1156" s="1"/>
      <c r="U1156" s="1"/>
      <c r="V1156" s="1" t="s">
        <v>14386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6170</v>
      </c>
      <c r="G1157" s="1" t="s">
        <v>7787</v>
      </c>
      <c r="H1157" s="1" t="s">
        <v>9377</v>
      </c>
      <c r="I1157" s="1" t="s">
        <v>11002</v>
      </c>
      <c r="J1157" s="1"/>
      <c r="K1157" s="1" t="s">
        <v>11501</v>
      </c>
      <c r="L1157" s="1" t="s">
        <v>1155</v>
      </c>
      <c r="M1157" s="1" t="s">
        <v>12656</v>
      </c>
      <c r="N1157" s="1" t="s">
        <v>13173</v>
      </c>
      <c r="O1157" s="1" t="s">
        <v>1155</v>
      </c>
      <c r="P1157" s="1" t="s">
        <v>13180</v>
      </c>
      <c r="Q1157" s="1" t="s">
        <v>13929</v>
      </c>
      <c r="R1157" s="1" t="s">
        <v>14376</v>
      </c>
      <c r="S1157" s="1" t="s">
        <v>1155</v>
      </c>
      <c r="T1157" s="1"/>
      <c r="U1157" s="1"/>
      <c r="V1157" s="1" t="s">
        <v>14386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6171</v>
      </c>
      <c r="G1158" s="1" t="s">
        <v>7788</v>
      </c>
      <c r="H1158" s="1" t="s">
        <v>9378</v>
      </c>
      <c r="I1158" s="1" t="s">
        <v>11003</v>
      </c>
      <c r="J1158" s="1"/>
      <c r="K1158" s="1" t="s">
        <v>11501</v>
      </c>
      <c r="L1158" s="1" t="s">
        <v>1156</v>
      </c>
      <c r="M1158" s="1" t="s">
        <v>12657</v>
      </c>
      <c r="N1158" s="1" t="s">
        <v>13173</v>
      </c>
      <c r="O1158" s="1" t="s">
        <v>1156</v>
      </c>
      <c r="P1158" s="1" t="s">
        <v>13180</v>
      </c>
      <c r="Q1158" s="1" t="s">
        <v>13930</v>
      </c>
      <c r="R1158" s="1" t="s">
        <v>14376</v>
      </c>
      <c r="S1158" s="1" t="s">
        <v>1156</v>
      </c>
      <c r="T1158" s="1"/>
      <c r="U1158" s="1"/>
      <c r="V1158" s="1" t="s">
        <v>14386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7789</v>
      </c>
      <c r="H1159" s="1" t="s">
        <v>9379</v>
      </c>
      <c r="I1159" s="1" t="s">
        <v>11004</v>
      </c>
      <c r="J1159" s="1"/>
      <c r="K1159" s="1" t="s">
        <v>11501</v>
      </c>
      <c r="L1159" s="1" t="s">
        <v>1157</v>
      </c>
      <c r="M1159" s="1" t="s">
        <v>12658</v>
      </c>
      <c r="N1159" s="1" t="s">
        <v>13173</v>
      </c>
      <c r="O1159" s="1" t="s">
        <v>1157</v>
      </c>
      <c r="P1159" s="1" t="s">
        <v>13180</v>
      </c>
      <c r="Q1159" s="1" t="s">
        <v>13931</v>
      </c>
      <c r="R1159" s="1" t="s">
        <v>14376</v>
      </c>
      <c r="S1159" s="1" t="s">
        <v>1157</v>
      </c>
      <c r="T1159" s="1"/>
      <c r="U1159" s="1"/>
      <c r="V1159" s="1" t="s">
        <v>14386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6173</v>
      </c>
      <c r="G1160" s="1" t="s">
        <v>7790</v>
      </c>
      <c r="H1160" s="1" t="s">
        <v>9380</v>
      </c>
      <c r="I1160" s="1" t="s">
        <v>11005</v>
      </c>
      <c r="J1160" s="1"/>
      <c r="K1160" s="1" t="s">
        <v>11501</v>
      </c>
      <c r="L1160" s="1" t="s">
        <v>1158</v>
      </c>
      <c r="M1160" s="1" t="s">
        <v>12659</v>
      </c>
      <c r="N1160" s="1" t="s">
        <v>13173</v>
      </c>
      <c r="O1160" s="1" t="s">
        <v>1158</v>
      </c>
      <c r="P1160" s="1" t="s">
        <v>13180</v>
      </c>
      <c r="Q1160" s="1" t="s">
        <v>13932</v>
      </c>
      <c r="R1160" s="1" t="s">
        <v>14376</v>
      </c>
      <c r="S1160" s="1" t="s">
        <v>1158</v>
      </c>
      <c r="T1160" s="1"/>
      <c r="U1160" s="1"/>
      <c r="V1160" s="1" t="s">
        <v>14386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6174</v>
      </c>
      <c r="G1161" s="1" t="s">
        <v>7791</v>
      </c>
      <c r="H1161" s="1" t="s">
        <v>9381</v>
      </c>
      <c r="I1161" s="1" t="s">
        <v>11006</v>
      </c>
      <c r="J1161" s="1"/>
      <c r="K1161" s="1" t="s">
        <v>11501</v>
      </c>
      <c r="L1161" s="1" t="s">
        <v>1159</v>
      </c>
      <c r="M1161" s="1" t="s">
        <v>12660</v>
      </c>
      <c r="N1161" s="1" t="s">
        <v>13173</v>
      </c>
      <c r="O1161" s="1" t="s">
        <v>1159</v>
      </c>
      <c r="P1161" s="1" t="s">
        <v>13180</v>
      </c>
      <c r="Q1161" s="1" t="s">
        <v>13933</v>
      </c>
      <c r="R1161" s="1" t="s">
        <v>14376</v>
      </c>
      <c r="S1161" s="1" t="s">
        <v>1159</v>
      </c>
      <c r="T1161" s="1"/>
      <c r="U1161" s="1"/>
      <c r="V1161" s="1" t="s">
        <v>14386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7792</v>
      </c>
      <c r="H1162" s="1" t="s">
        <v>9382</v>
      </c>
      <c r="I1162" s="1" t="s">
        <v>11007</v>
      </c>
      <c r="J1162" s="1"/>
      <c r="K1162" s="1" t="s">
        <v>11501</v>
      </c>
      <c r="L1162" s="1" t="s">
        <v>1160</v>
      </c>
      <c r="M1162" s="1" t="s">
        <v>12661</v>
      </c>
      <c r="N1162" s="1" t="s">
        <v>13173</v>
      </c>
      <c r="O1162" s="1" t="s">
        <v>1160</v>
      </c>
      <c r="P1162" s="1" t="s">
        <v>13180</v>
      </c>
      <c r="Q1162" s="1" t="s">
        <v>13934</v>
      </c>
      <c r="R1162" s="1" t="s">
        <v>14376</v>
      </c>
      <c r="S1162" s="1" t="s">
        <v>1160</v>
      </c>
      <c r="T1162" s="1"/>
      <c r="U1162" s="1"/>
      <c r="V1162" s="1" t="s">
        <v>14386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6176</v>
      </c>
      <c r="G1163" s="1" t="s">
        <v>7793</v>
      </c>
      <c r="H1163" s="1" t="s">
        <v>9383</v>
      </c>
      <c r="I1163" s="1" t="s">
        <v>11008</v>
      </c>
      <c r="J1163" s="1"/>
      <c r="K1163" s="1" t="s">
        <v>11501</v>
      </c>
      <c r="L1163" s="1" t="s">
        <v>1161</v>
      </c>
      <c r="M1163" s="1" t="s">
        <v>12662</v>
      </c>
      <c r="N1163" s="1" t="s">
        <v>13173</v>
      </c>
      <c r="O1163" s="1" t="s">
        <v>1161</v>
      </c>
      <c r="P1163" s="1" t="s">
        <v>13180</v>
      </c>
      <c r="Q1163" s="1" t="s">
        <v>13935</v>
      </c>
      <c r="R1163" s="1" t="s">
        <v>14376</v>
      </c>
      <c r="S1163" s="1" t="s">
        <v>1161</v>
      </c>
      <c r="T1163" s="1"/>
      <c r="U1163" s="1"/>
      <c r="V1163" s="1" t="s">
        <v>14386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6177</v>
      </c>
      <c r="G1164" s="1" t="s">
        <v>7794</v>
      </c>
      <c r="H1164" s="1" t="s">
        <v>9384</v>
      </c>
      <c r="I1164" s="1" t="s">
        <v>11009</v>
      </c>
      <c r="J1164" s="1"/>
      <c r="K1164" s="1" t="s">
        <v>11501</v>
      </c>
      <c r="L1164" s="1" t="s">
        <v>1162</v>
      </c>
      <c r="M1164" s="1" t="s">
        <v>12663</v>
      </c>
      <c r="N1164" s="1" t="s">
        <v>13173</v>
      </c>
      <c r="O1164" s="1" t="s">
        <v>1162</v>
      </c>
      <c r="P1164" s="1" t="s">
        <v>13180</v>
      </c>
      <c r="Q1164" s="1" t="s">
        <v>13936</v>
      </c>
      <c r="R1164" s="1" t="s">
        <v>14376</v>
      </c>
      <c r="S1164" s="1" t="s">
        <v>1162</v>
      </c>
      <c r="T1164" s="1"/>
      <c r="U1164" s="1"/>
      <c r="V1164" s="1" t="s">
        <v>14386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6178</v>
      </c>
      <c r="G1165" s="1" t="s">
        <v>7795</v>
      </c>
      <c r="H1165" s="1" t="s">
        <v>9385</v>
      </c>
      <c r="I1165" s="1" t="s">
        <v>11010</v>
      </c>
      <c r="J1165" s="1"/>
      <c r="K1165" s="1" t="s">
        <v>11501</v>
      </c>
      <c r="L1165" s="1" t="s">
        <v>1163</v>
      </c>
      <c r="M1165" s="1" t="s">
        <v>12664</v>
      </c>
      <c r="N1165" s="1" t="s">
        <v>13173</v>
      </c>
      <c r="O1165" s="1" t="s">
        <v>1163</v>
      </c>
      <c r="P1165" s="1" t="s">
        <v>13180</v>
      </c>
      <c r="Q1165" s="1" t="s">
        <v>13937</v>
      </c>
      <c r="R1165" s="1" t="s">
        <v>14376</v>
      </c>
      <c r="S1165" s="1" t="s">
        <v>1163</v>
      </c>
      <c r="T1165" s="1"/>
      <c r="U1165" s="1"/>
      <c r="V1165" s="1" t="s">
        <v>14386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7796</v>
      </c>
      <c r="H1166" s="1" t="s">
        <v>9386</v>
      </c>
      <c r="I1166" s="1" t="s">
        <v>11011</v>
      </c>
      <c r="J1166" s="1"/>
      <c r="K1166" s="1" t="s">
        <v>11501</v>
      </c>
      <c r="L1166" s="1" t="s">
        <v>1164</v>
      </c>
      <c r="M1166" s="1" t="s">
        <v>12665</v>
      </c>
      <c r="N1166" s="1" t="s">
        <v>13173</v>
      </c>
      <c r="O1166" s="1" t="s">
        <v>1164</v>
      </c>
      <c r="P1166" s="1" t="s">
        <v>13180</v>
      </c>
      <c r="Q1166" s="1" t="s">
        <v>13938</v>
      </c>
      <c r="R1166" s="1" t="s">
        <v>14376</v>
      </c>
      <c r="S1166" s="1" t="s">
        <v>1164</v>
      </c>
      <c r="T1166" s="1"/>
      <c r="U1166" s="1"/>
      <c r="V1166" s="1" t="s">
        <v>14386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7797</v>
      </c>
      <c r="H1167" s="1" t="s">
        <v>9387</v>
      </c>
      <c r="I1167" s="1" t="s">
        <v>11012</v>
      </c>
      <c r="J1167" s="1"/>
      <c r="K1167" s="1" t="s">
        <v>11501</v>
      </c>
      <c r="L1167" s="1" t="s">
        <v>1165</v>
      </c>
      <c r="M1167" s="1" t="s">
        <v>12666</v>
      </c>
      <c r="N1167" s="1" t="s">
        <v>13173</v>
      </c>
      <c r="O1167" s="1" t="s">
        <v>1165</v>
      </c>
      <c r="P1167" s="1" t="s">
        <v>13180</v>
      </c>
      <c r="Q1167" s="1" t="s">
        <v>13939</v>
      </c>
      <c r="R1167" s="1" t="s">
        <v>14376</v>
      </c>
      <c r="S1167" s="1" t="s">
        <v>1165</v>
      </c>
      <c r="T1167" s="1"/>
      <c r="U1167" s="1"/>
      <c r="V1167" s="1" t="s">
        <v>14386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6181</v>
      </c>
      <c r="G1168" s="1" t="s">
        <v>7798</v>
      </c>
      <c r="H1168" s="1" t="s">
        <v>9388</v>
      </c>
      <c r="I1168" s="1" t="s">
        <v>11013</v>
      </c>
      <c r="J1168" s="1"/>
      <c r="K1168" s="1" t="s">
        <v>11501</v>
      </c>
      <c r="L1168" s="1" t="s">
        <v>1166</v>
      </c>
      <c r="M1168" s="1" t="s">
        <v>12667</v>
      </c>
      <c r="N1168" s="1" t="s">
        <v>13173</v>
      </c>
      <c r="O1168" s="1" t="s">
        <v>1166</v>
      </c>
      <c r="P1168" s="1" t="s">
        <v>13180</v>
      </c>
      <c r="Q1168" s="1" t="s">
        <v>13940</v>
      </c>
      <c r="R1168" s="1" t="s">
        <v>14376</v>
      </c>
      <c r="S1168" s="1" t="s">
        <v>1166</v>
      </c>
      <c r="T1168" s="1"/>
      <c r="U1168" s="1"/>
      <c r="V1168" s="1" t="s">
        <v>14386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7799</v>
      </c>
      <c r="H1169" s="1" t="s">
        <v>9389</v>
      </c>
      <c r="I1169" s="1" t="s">
        <v>11014</v>
      </c>
      <c r="J1169" s="1"/>
      <c r="K1169" s="1" t="s">
        <v>11501</v>
      </c>
      <c r="L1169" s="1" t="s">
        <v>1167</v>
      </c>
      <c r="M1169" s="1" t="s">
        <v>12668</v>
      </c>
      <c r="N1169" s="1" t="s">
        <v>13173</v>
      </c>
      <c r="O1169" s="1" t="s">
        <v>1167</v>
      </c>
      <c r="P1169" s="1" t="s">
        <v>13180</v>
      </c>
      <c r="Q1169" s="1" t="s">
        <v>13941</v>
      </c>
      <c r="R1169" s="1" t="s">
        <v>14376</v>
      </c>
      <c r="S1169" s="1" t="s">
        <v>1167</v>
      </c>
      <c r="T1169" s="1"/>
      <c r="U1169" s="1"/>
      <c r="V1169" s="1" t="s">
        <v>14386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6183</v>
      </c>
      <c r="G1170" s="1" t="s">
        <v>7800</v>
      </c>
      <c r="H1170" s="1" t="s">
        <v>9390</v>
      </c>
      <c r="I1170" s="1" t="s">
        <v>11015</v>
      </c>
      <c r="J1170" s="1"/>
      <c r="K1170" s="1" t="s">
        <v>11501</v>
      </c>
      <c r="L1170" s="1" t="s">
        <v>1168</v>
      </c>
      <c r="M1170" s="1" t="s">
        <v>12669</v>
      </c>
      <c r="N1170" s="1" t="s">
        <v>13173</v>
      </c>
      <c r="O1170" s="1" t="s">
        <v>1168</v>
      </c>
      <c r="P1170" s="1" t="s">
        <v>13180</v>
      </c>
      <c r="Q1170" s="1" t="s">
        <v>13942</v>
      </c>
      <c r="R1170" s="1" t="s">
        <v>14376</v>
      </c>
      <c r="S1170" s="1" t="s">
        <v>1168</v>
      </c>
      <c r="T1170" s="1"/>
      <c r="U1170" s="1"/>
      <c r="V1170" s="1" t="s">
        <v>14386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7801</v>
      </c>
      <c r="H1171" s="1" t="s">
        <v>9391</v>
      </c>
      <c r="I1171" s="1" t="s">
        <v>11016</v>
      </c>
      <c r="J1171" s="1"/>
      <c r="K1171" s="1" t="s">
        <v>11501</v>
      </c>
      <c r="L1171" s="1" t="s">
        <v>1169</v>
      </c>
      <c r="M1171" s="1" t="s">
        <v>12670</v>
      </c>
      <c r="N1171" s="1" t="s">
        <v>13173</v>
      </c>
      <c r="O1171" s="1" t="s">
        <v>1169</v>
      </c>
      <c r="P1171" s="1" t="s">
        <v>13180</v>
      </c>
      <c r="Q1171" s="1" t="s">
        <v>13943</v>
      </c>
      <c r="R1171" s="1" t="s">
        <v>14376</v>
      </c>
      <c r="S1171" s="1" t="s">
        <v>1169</v>
      </c>
      <c r="T1171" s="1"/>
      <c r="U1171" s="1"/>
      <c r="V1171" s="1" t="s">
        <v>14386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6185</v>
      </c>
      <c r="G1172" s="1" t="s">
        <v>7802</v>
      </c>
      <c r="H1172" s="1" t="s">
        <v>9392</v>
      </c>
      <c r="I1172" s="1" t="s">
        <v>11017</v>
      </c>
      <c r="J1172" s="1"/>
      <c r="K1172" s="1" t="s">
        <v>11501</v>
      </c>
      <c r="L1172" s="1" t="s">
        <v>1170</v>
      </c>
      <c r="M1172" s="1" t="s">
        <v>12671</v>
      </c>
      <c r="N1172" s="1" t="s">
        <v>13173</v>
      </c>
      <c r="O1172" s="1" t="s">
        <v>1170</v>
      </c>
      <c r="P1172" s="1" t="s">
        <v>13180</v>
      </c>
      <c r="Q1172" s="1" t="s">
        <v>13944</v>
      </c>
      <c r="R1172" s="1" t="s">
        <v>14376</v>
      </c>
      <c r="S1172" s="1" t="s">
        <v>1170</v>
      </c>
      <c r="T1172" s="1"/>
      <c r="U1172" s="1"/>
      <c r="V1172" s="1" t="s">
        <v>14386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6186</v>
      </c>
      <c r="G1173" s="1" t="s">
        <v>7803</v>
      </c>
      <c r="H1173" s="1" t="s">
        <v>9393</v>
      </c>
      <c r="I1173" s="1" t="s">
        <v>11018</v>
      </c>
      <c r="J1173" s="1"/>
      <c r="K1173" s="1" t="s">
        <v>11501</v>
      </c>
      <c r="L1173" s="1" t="s">
        <v>1171</v>
      </c>
      <c r="M1173" s="1" t="s">
        <v>12672</v>
      </c>
      <c r="N1173" s="1" t="s">
        <v>13173</v>
      </c>
      <c r="O1173" s="1" t="s">
        <v>1171</v>
      </c>
      <c r="P1173" s="1" t="s">
        <v>13180</v>
      </c>
      <c r="Q1173" s="1" t="s">
        <v>13945</v>
      </c>
      <c r="R1173" s="1" t="s">
        <v>14376</v>
      </c>
      <c r="S1173" s="1" t="s">
        <v>1171</v>
      </c>
      <c r="T1173" s="1"/>
      <c r="U1173" s="1"/>
      <c r="V1173" s="1" t="s">
        <v>14386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6187</v>
      </c>
      <c r="G1174" s="1" t="s">
        <v>7804</v>
      </c>
      <c r="H1174" s="1" t="s">
        <v>9394</v>
      </c>
      <c r="I1174" s="1" t="s">
        <v>11019</v>
      </c>
      <c r="J1174" s="1"/>
      <c r="K1174" s="1" t="s">
        <v>11501</v>
      </c>
      <c r="L1174" s="1" t="s">
        <v>1172</v>
      </c>
      <c r="M1174" s="1" t="s">
        <v>12673</v>
      </c>
      <c r="N1174" s="1" t="s">
        <v>13173</v>
      </c>
      <c r="O1174" s="1" t="s">
        <v>1172</v>
      </c>
      <c r="P1174" s="1" t="s">
        <v>13180</v>
      </c>
      <c r="Q1174" s="1" t="s">
        <v>13946</v>
      </c>
      <c r="R1174" s="1" t="s">
        <v>14376</v>
      </c>
      <c r="S1174" s="1" t="s">
        <v>1172</v>
      </c>
      <c r="T1174" s="1"/>
      <c r="U1174" s="1"/>
      <c r="V1174" s="1" t="s">
        <v>14386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6188</v>
      </c>
      <c r="G1175" s="1" t="s">
        <v>7805</v>
      </c>
      <c r="H1175" s="1" t="s">
        <v>9395</v>
      </c>
      <c r="I1175" s="1" t="s">
        <v>11020</v>
      </c>
      <c r="J1175" s="1"/>
      <c r="K1175" s="1" t="s">
        <v>11501</v>
      </c>
      <c r="L1175" s="1" t="s">
        <v>1173</v>
      </c>
      <c r="M1175" s="1" t="s">
        <v>12674</v>
      </c>
      <c r="N1175" s="1" t="s">
        <v>13173</v>
      </c>
      <c r="O1175" s="1" t="s">
        <v>1173</v>
      </c>
      <c r="P1175" s="1" t="s">
        <v>13180</v>
      </c>
      <c r="Q1175" s="1" t="s">
        <v>13947</v>
      </c>
      <c r="R1175" s="1" t="s">
        <v>14376</v>
      </c>
      <c r="S1175" s="1" t="s">
        <v>1173</v>
      </c>
      <c r="T1175" s="1"/>
      <c r="U1175" s="1"/>
      <c r="V1175" s="1" t="s">
        <v>14386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6189</v>
      </c>
      <c r="G1176" s="1" t="s">
        <v>7806</v>
      </c>
      <c r="H1176" s="1" t="s">
        <v>9396</v>
      </c>
      <c r="I1176" s="1" t="s">
        <v>11021</v>
      </c>
      <c r="J1176" s="1"/>
      <c r="K1176" s="1" t="s">
        <v>11501</v>
      </c>
      <c r="L1176" s="1" t="s">
        <v>1174</v>
      </c>
      <c r="M1176" s="1" t="s">
        <v>12675</v>
      </c>
      <c r="N1176" s="1" t="s">
        <v>13173</v>
      </c>
      <c r="O1176" s="1" t="s">
        <v>1174</v>
      </c>
      <c r="P1176" s="1" t="s">
        <v>13180</v>
      </c>
      <c r="Q1176" s="1" t="s">
        <v>13948</v>
      </c>
      <c r="R1176" s="1" t="s">
        <v>14376</v>
      </c>
      <c r="S1176" s="1" t="s">
        <v>1174</v>
      </c>
      <c r="T1176" s="1"/>
      <c r="U1176" s="1"/>
      <c r="V1176" s="1" t="s">
        <v>14386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6190</v>
      </c>
      <c r="G1177" s="1" t="s">
        <v>7807</v>
      </c>
      <c r="H1177" s="1" t="s">
        <v>9397</v>
      </c>
      <c r="I1177" s="1" t="s">
        <v>11022</v>
      </c>
      <c r="J1177" s="1"/>
      <c r="K1177" s="1" t="s">
        <v>11501</v>
      </c>
      <c r="L1177" s="1" t="s">
        <v>1175</v>
      </c>
      <c r="M1177" s="1" t="s">
        <v>12676</v>
      </c>
      <c r="N1177" s="1" t="s">
        <v>13173</v>
      </c>
      <c r="O1177" s="1" t="s">
        <v>1175</v>
      </c>
      <c r="P1177" s="1" t="s">
        <v>13180</v>
      </c>
      <c r="Q1177" s="1" t="s">
        <v>13949</v>
      </c>
      <c r="R1177" s="1" t="s">
        <v>14376</v>
      </c>
      <c r="S1177" s="1" t="s">
        <v>1175</v>
      </c>
      <c r="T1177" s="1"/>
      <c r="U1177" s="1"/>
      <c r="V1177" s="1" t="s">
        <v>14386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6191</v>
      </c>
      <c r="G1178" s="1" t="s">
        <v>7808</v>
      </c>
      <c r="H1178" s="1" t="s">
        <v>9398</v>
      </c>
      <c r="I1178" s="1" t="s">
        <v>11023</v>
      </c>
      <c r="J1178" s="1"/>
      <c r="K1178" s="1" t="s">
        <v>11501</v>
      </c>
      <c r="L1178" s="1" t="s">
        <v>1176</v>
      </c>
      <c r="M1178" s="1" t="s">
        <v>12677</v>
      </c>
      <c r="N1178" s="1" t="s">
        <v>13173</v>
      </c>
      <c r="O1178" s="1" t="s">
        <v>1176</v>
      </c>
      <c r="P1178" s="1" t="s">
        <v>13180</v>
      </c>
      <c r="Q1178" s="1" t="s">
        <v>13950</v>
      </c>
      <c r="R1178" s="1" t="s">
        <v>14376</v>
      </c>
      <c r="S1178" s="1" t="s">
        <v>1176</v>
      </c>
      <c r="T1178" s="1"/>
      <c r="U1178" s="1"/>
      <c r="V1178" s="1" t="s">
        <v>14386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6192</v>
      </c>
      <c r="G1179" s="1" t="s">
        <v>7809</v>
      </c>
      <c r="H1179" s="1" t="s">
        <v>9399</v>
      </c>
      <c r="I1179" s="1" t="s">
        <v>11024</v>
      </c>
      <c r="J1179" s="1"/>
      <c r="K1179" s="1" t="s">
        <v>11501</v>
      </c>
      <c r="L1179" s="1" t="s">
        <v>1177</v>
      </c>
      <c r="M1179" s="1" t="s">
        <v>12678</v>
      </c>
      <c r="N1179" s="1" t="s">
        <v>13173</v>
      </c>
      <c r="O1179" s="1" t="s">
        <v>1177</v>
      </c>
      <c r="P1179" s="1" t="s">
        <v>13180</v>
      </c>
      <c r="Q1179" s="1" t="s">
        <v>13951</v>
      </c>
      <c r="R1179" s="1" t="s">
        <v>14376</v>
      </c>
      <c r="S1179" s="1" t="s">
        <v>1177</v>
      </c>
      <c r="T1179" s="1"/>
      <c r="U1179" s="1"/>
      <c r="V1179" s="1" t="s">
        <v>14386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6193</v>
      </c>
      <c r="G1180" s="1" t="s">
        <v>7810</v>
      </c>
      <c r="H1180" s="1" t="s">
        <v>9400</v>
      </c>
      <c r="I1180" s="1" t="s">
        <v>11025</v>
      </c>
      <c r="J1180" s="1"/>
      <c r="K1180" s="1" t="s">
        <v>11501</v>
      </c>
      <c r="L1180" s="1" t="s">
        <v>1178</v>
      </c>
      <c r="M1180" s="1" t="s">
        <v>12679</v>
      </c>
      <c r="N1180" s="1" t="s">
        <v>13173</v>
      </c>
      <c r="O1180" s="1" t="s">
        <v>1178</v>
      </c>
      <c r="P1180" s="1" t="s">
        <v>13180</v>
      </c>
      <c r="Q1180" s="1" t="s">
        <v>13952</v>
      </c>
      <c r="R1180" s="1" t="s">
        <v>14376</v>
      </c>
      <c r="S1180" s="1" t="s">
        <v>1178</v>
      </c>
      <c r="T1180" s="1"/>
      <c r="U1180" s="1"/>
      <c r="V1180" s="1" t="s">
        <v>14386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7811</v>
      </c>
      <c r="H1181" s="1" t="s">
        <v>9401</v>
      </c>
      <c r="I1181" s="1" t="s">
        <v>11026</v>
      </c>
      <c r="J1181" s="1"/>
      <c r="K1181" s="1" t="s">
        <v>11501</v>
      </c>
      <c r="L1181" s="1" t="s">
        <v>1179</v>
      </c>
      <c r="M1181" s="1" t="s">
        <v>12680</v>
      </c>
      <c r="N1181" s="1" t="s">
        <v>13173</v>
      </c>
      <c r="O1181" s="1" t="s">
        <v>1179</v>
      </c>
      <c r="P1181" s="1" t="s">
        <v>13180</v>
      </c>
      <c r="Q1181" s="1" t="s">
        <v>13953</v>
      </c>
      <c r="R1181" s="1" t="s">
        <v>14376</v>
      </c>
      <c r="S1181" s="1" t="s">
        <v>1179</v>
      </c>
      <c r="T1181" s="1"/>
      <c r="U1181" s="1"/>
      <c r="V1181" s="1" t="s">
        <v>14386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7812</v>
      </c>
      <c r="H1182" s="1" t="s">
        <v>9402</v>
      </c>
      <c r="I1182" s="1" t="s">
        <v>11027</v>
      </c>
      <c r="J1182" s="1"/>
      <c r="K1182" s="1" t="s">
        <v>11501</v>
      </c>
      <c r="L1182" s="1" t="s">
        <v>1180</v>
      </c>
      <c r="M1182" s="1" t="s">
        <v>12681</v>
      </c>
      <c r="N1182" s="1" t="s">
        <v>13173</v>
      </c>
      <c r="O1182" s="1" t="s">
        <v>1180</v>
      </c>
      <c r="P1182" s="1" t="s">
        <v>13180</v>
      </c>
      <c r="Q1182" s="1" t="s">
        <v>13954</v>
      </c>
      <c r="R1182" s="1" t="s">
        <v>14376</v>
      </c>
      <c r="S1182" s="1" t="s">
        <v>1180</v>
      </c>
      <c r="T1182" s="1"/>
      <c r="U1182" s="1"/>
      <c r="V1182" s="1" t="s">
        <v>14386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6195</v>
      </c>
      <c r="G1183" s="1" t="s">
        <v>7813</v>
      </c>
      <c r="H1183" s="1" t="s">
        <v>9403</v>
      </c>
      <c r="I1183" s="1" t="s">
        <v>11028</v>
      </c>
      <c r="J1183" s="1"/>
      <c r="K1183" s="1" t="s">
        <v>11501</v>
      </c>
      <c r="L1183" s="1" t="s">
        <v>1181</v>
      </c>
      <c r="M1183" s="1" t="s">
        <v>12682</v>
      </c>
      <c r="N1183" s="1" t="s">
        <v>13173</v>
      </c>
      <c r="O1183" s="1" t="s">
        <v>1181</v>
      </c>
      <c r="P1183" s="1" t="s">
        <v>13180</v>
      </c>
      <c r="Q1183" s="1" t="s">
        <v>13955</v>
      </c>
      <c r="R1183" s="1" t="s">
        <v>14376</v>
      </c>
      <c r="S1183" s="1" t="s">
        <v>1181</v>
      </c>
      <c r="T1183" s="1"/>
      <c r="U1183" s="1"/>
      <c r="V1183" s="1" t="s">
        <v>14386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4569</v>
      </c>
      <c r="H1184" s="1" t="s">
        <v>9404</v>
      </c>
      <c r="I1184" s="1" t="s">
        <v>11029</v>
      </c>
      <c r="J1184" s="1"/>
      <c r="K1184" s="1" t="s">
        <v>11501</v>
      </c>
      <c r="L1184" s="1" t="s">
        <v>1182</v>
      </c>
      <c r="M1184" s="1" t="s">
        <v>12683</v>
      </c>
      <c r="N1184" s="1" t="s">
        <v>13173</v>
      </c>
      <c r="O1184" s="1" t="s">
        <v>1182</v>
      </c>
      <c r="P1184" s="1" t="s">
        <v>13180</v>
      </c>
      <c r="Q1184" s="1" t="s">
        <v>13956</v>
      </c>
      <c r="R1184" s="1" t="s">
        <v>14376</v>
      </c>
      <c r="S1184" s="1" t="s">
        <v>1182</v>
      </c>
      <c r="T1184" s="1"/>
      <c r="U1184" s="1"/>
      <c r="V1184" s="1" t="s">
        <v>14386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6197</v>
      </c>
      <c r="G1185" s="1" t="s">
        <v>7814</v>
      </c>
      <c r="H1185" s="1" t="s">
        <v>9405</v>
      </c>
      <c r="I1185" s="1" t="s">
        <v>11030</v>
      </c>
      <c r="J1185" s="1"/>
      <c r="K1185" s="1" t="s">
        <v>11501</v>
      </c>
      <c r="L1185" s="1" t="s">
        <v>1183</v>
      </c>
      <c r="M1185" s="1" t="s">
        <v>12684</v>
      </c>
      <c r="N1185" s="1" t="s">
        <v>13173</v>
      </c>
      <c r="O1185" s="1" t="s">
        <v>1183</v>
      </c>
      <c r="P1185" s="1" t="s">
        <v>13180</v>
      </c>
      <c r="Q1185" s="1" t="s">
        <v>13957</v>
      </c>
      <c r="R1185" s="1" t="s">
        <v>14376</v>
      </c>
      <c r="S1185" s="1" t="s">
        <v>1183</v>
      </c>
      <c r="T1185" s="1"/>
      <c r="U1185" s="1"/>
      <c r="V1185" s="1" t="s">
        <v>14386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7815</v>
      </c>
      <c r="H1186" s="1" t="s">
        <v>9406</v>
      </c>
      <c r="I1186" s="1" t="s">
        <v>11031</v>
      </c>
      <c r="J1186" s="1"/>
      <c r="K1186" s="1" t="s">
        <v>11501</v>
      </c>
      <c r="L1186" s="1" t="s">
        <v>1184</v>
      </c>
      <c r="M1186" s="1" t="s">
        <v>12685</v>
      </c>
      <c r="N1186" s="1" t="s">
        <v>13173</v>
      </c>
      <c r="O1186" s="1" t="s">
        <v>1184</v>
      </c>
      <c r="P1186" s="1" t="s">
        <v>13180</v>
      </c>
      <c r="Q1186" s="1" t="s">
        <v>13958</v>
      </c>
      <c r="R1186" s="1" t="s">
        <v>14376</v>
      </c>
      <c r="S1186" s="1" t="s">
        <v>1184</v>
      </c>
      <c r="T1186" s="1"/>
      <c r="U1186" s="1"/>
      <c r="V1186" s="1" t="s">
        <v>14386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6199</v>
      </c>
      <c r="G1187" s="1" t="s">
        <v>4572</v>
      </c>
      <c r="H1187" s="1" t="s">
        <v>9407</v>
      </c>
      <c r="I1187" s="1" t="s">
        <v>11032</v>
      </c>
      <c r="J1187" s="1"/>
      <c r="K1187" s="1" t="s">
        <v>11501</v>
      </c>
      <c r="L1187" s="1" t="s">
        <v>1185</v>
      </c>
      <c r="M1187" s="1" t="s">
        <v>12686</v>
      </c>
      <c r="N1187" s="1" t="s">
        <v>13173</v>
      </c>
      <c r="O1187" s="1" t="s">
        <v>1185</v>
      </c>
      <c r="P1187" s="1" t="s">
        <v>13180</v>
      </c>
      <c r="Q1187" s="1" t="s">
        <v>13959</v>
      </c>
      <c r="R1187" s="1" t="s">
        <v>14376</v>
      </c>
      <c r="S1187" s="1" t="s">
        <v>1185</v>
      </c>
      <c r="T1187" s="1"/>
      <c r="U1187" s="1"/>
      <c r="V1187" s="1" t="s">
        <v>14386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6200</v>
      </c>
      <c r="G1188" s="1" t="s">
        <v>7816</v>
      </c>
      <c r="H1188" s="1" t="s">
        <v>9408</v>
      </c>
      <c r="I1188" s="1" t="s">
        <v>11033</v>
      </c>
      <c r="J1188" s="1"/>
      <c r="K1188" s="1" t="s">
        <v>11501</v>
      </c>
      <c r="L1188" s="1" t="s">
        <v>1186</v>
      </c>
      <c r="M1188" s="1" t="s">
        <v>12687</v>
      </c>
      <c r="N1188" s="1" t="s">
        <v>13173</v>
      </c>
      <c r="O1188" s="1" t="s">
        <v>1186</v>
      </c>
      <c r="P1188" s="1" t="s">
        <v>13180</v>
      </c>
      <c r="Q1188" s="1" t="s">
        <v>13960</v>
      </c>
      <c r="R1188" s="1" t="s">
        <v>14376</v>
      </c>
      <c r="S1188" s="1" t="s">
        <v>1186</v>
      </c>
      <c r="T1188" s="1"/>
      <c r="U1188" s="1"/>
      <c r="V1188" s="1" t="s">
        <v>14386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6201</v>
      </c>
      <c r="G1189" s="1" t="s">
        <v>7817</v>
      </c>
      <c r="H1189" s="1" t="s">
        <v>9409</v>
      </c>
      <c r="I1189" s="1" t="s">
        <v>11034</v>
      </c>
      <c r="J1189" s="1"/>
      <c r="K1189" s="1" t="s">
        <v>11501</v>
      </c>
      <c r="L1189" s="1" t="s">
        <v>1187</v>
      </c>
      <c r="M1189" s="1" t="s">
        <v>12688</v>
      </c>
      <c r="N1189" s="1" t="s">
        <v>13173</v>
      </c>
      <c r="O1189" s="1" t="s">
        <v>1187</v>
      </c>
      <c r="P1189" s="1" t="s">
        <v>13180</v>
      </c>
      <c r="Q1189" s="1" t="s">
        <v>13961</v>
      </c>
      <c r="R1189" s="1" t="s">
        <v>14376</v>
      </c>
      <c r="S1189" s="1" t="s">
        <v>1187</v>
      </c>
      <c r="T1189" s="1"/>
      <c r="U1189" s="1"/>
      <c r="V1189" s="1" t="s">
        <v>14386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6202</v>
      </c>
      <c r="G1190" s="1" t="s">
        <v>7818</v>
      </c>
      <c r="H1190" s="1" t="s">
        <v>9410</v>
      </c>
      <c r="I1190" s="1" t="s">
        <v>11035</v>
      </c>
      <c r="J1190" s="1"/>
      <c r="K1190" s="1" t="s">
        <v>11501</v>
      </c>
      <c r="L1190" s="1" t="s">
        <v>1188</v>
      </c>
      <c r="M1190" s="1" t="s">
        <v>12689</v>
      </c>
      <c r="N1190" s="1" t="s">
        <v>13173</v>
      </c>
      <c r="O1190" s="1" t="s">
        <v>1188</v>
      </c>
      <c r="P1190" s="1" t="s">
        <v>13180</v>
      </c>
      <c r="Q1190" s="1" t="s">
        <v>13962</v>
      </c>
      <c r="R1190" s="1" t="s">
        <v>14376</v>
      </c>
      <c r="S1190" s="1" t="s">
        <v>1188</v>
      </c>
      <c r="T1190" s="1"/>
      <c r="U1190" s="1"/>
      <c r="V1190" s="1" t="s">
        <v>14386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6203</v>
      </c>
      <c r="G1191" s="1" t="s">
        <v>7819</v>
      </c>
      <c r="H1191" s="1" t="s">
        <v>9411</v>
      </c>
      <c r="I1191" s="1" t="s">
        <v>11036</v>
      </c>
      <c r="J1191" s="1"/>
      <c r="K1191" s="1" t="s">
        <v>11501</v>
      </c>
      <c r="L1191" s="1" t="s">
        <v>1189</v>
      </c>
      <c r="M1191" s="1" t="s">
        <v>12690</v>
      </c>
      <c r="N1191" s="1" t="s">
        <v>13173</v>
      </c>
      <c r="O1191" s="1" t="s">
        <v>1189</v>
      </c>
      <c r="P1191" s="1" t="s">
        <v>13180</v>
      </c>
      <c r="Q1191" s="1" t="s">
        <v>13963</v>
      </c>
      <c r="R1191" s="1" t="s">
        <v>14376</v>
      </c>
      <c r="S1191" s="1" t="s">
        <v>1189</v>
      </c>
      <c r="T1191" s="1"/>
      <c r="U1191" s="1"/>
      <c r="V1191" s="1" t="s">
        <v>14386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6204</v>
      </c>
      <c r="G1192" s="1" t="s">
        <v>7820</v>
      </c>
      <c r="H1192" s="1" t="s">
        <v>9412</v>
      </c>
      <c r="I1192" s="1" t="s">
        <v>11037</v>
      </c>
      <c r="J1192" s="1"/>
      <c r="K1192" s="1" t="s">
        <v>11501</v>
      </c>
      <c r="L1192" s="1" t="s">
        <v>1190</v>
      </c>
      <c r="M1192" s="1" t="s">
        <v>12691</v>
      </c>
      <c r="N1192" s="1" t="s">
        <v>13173</v>
      </c>
      <c r="O1192" s="1" t="s">
        <v>1190</v>
      </c>
      <c r="P1192" s="1" t="s">
        <v>13180</v>
      </c>
      <c r="Q1192" s="1" t="s">
        <v>13964</v>
      </c>
      <c r="R1192" s="1" t="s">
        <v>14376</v>
      </c>
      <c r="S1192" s="1" t="s">
        <v>1190</v>
      </c>
      <c r="T1192" s="1"/>
      <c r="U1192" s="1"/>
      <c r="V1192" s="1" t="s">
        <v>14386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6205</v>
      </c>
      <c r="G1193" s="1" t="s">
        <v>7821</v>
      </c>
      <c r="H1193" s="1" t="s">
        <v>9413</v>
      </c>
      <c r="I1193" s="1" t="s">
        <v>11038</v>
      </c>
      <c r="J1193" s="1"/>
      <c r="K1193" s="1" t="s">
        <v>11501</v>
      </c>
      <c r="L1193" s="1" t="s">
        <v>1191</v>
      </c>
      <c r="M1193" s="1" t="s">
        <v>12692</v>
      </c>
      <c r="N1193" s="1" t="s">
        <v>13173</v>
      </c>
      <c r="O1193" s="1" t="s">
        <v>1191</v>
      </c>
      <c r="P1193" s="1" t="s">
        <v>13180</v>
      </c>
      <c r="Q1193" s="1" t="s">
        <v>13965</v>
      </c>
      <c r="R1193" s="1" t="s">
        <v>14376</v>
      </c>
      <c r="S1193" s="1" t="s">
        <v>1191</v>
      </c>
      <c r="T1193" s="1"/>
      <c r="U1193" s="1"/>
      <c r="V1193" s="1" t="s">
        <v>14386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6206</v>
      </c>
      <c r="G1194" s="1" t="s">
        <v>7822</v>
      </c>
      <c r="H1194" s="1" t="s">
        <v>9414</v>
      </c>
      <c r="I1194" s="1" t="s">
        <v>11039</v>
      </c>
      <c r="J1194" s="1"/>
      <c r="K1194" s="1" t="s">
        <v>11501</v>
      </c>
      <c r="L1194" s="1" t="s">
        <v>1192</v>
      </c>
      <c r="M1194" s="1" t="s">
        <v>12693</v>
      </c>
      <c r="N1194" s="1" t="s">
        <v>13173</v>
      </c>
      <c r="O1194" s="1" t="s">
        <v>1192</v>
      </c>
      <c r="P1194" s="1" t="s">
        <v>13180</v>
      </c>
      <c r="Q1194" s="1" t="s">
        <v>13966</v>
      </c>
      <c r="R1194" s="1" t="s">
        <v>14376</v>
      </c>
      <c r="S1194" s="1" t="s">
        <v>1192</v>
      </c>
      <c r="T1194" s="1"/>
      <c r="U1194" s="1"/>
      <c r="V1194" s="1" t="s">
        <v>14386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6207</v>
      </c>
      <c r="G1195" s="1" t="s">
        <v>7823</v>
      </c>
      <c r="H1195" s="1" t="s">
        <v>9415</v>
      </c>
      <c r="I1195" s="1" t="s">
        <v>11040</v>
      </c>
      <c r="J1195" s="1"/>
      <c r="K1195" s="1" t="s">
        <v>11501</v>
      </c>
      <c r="L1195" s="1" t="s">
        <v>1193</v>
      </c>
      <c r="M1195" s="1" t="s">
        <v>12694</v>
      </c>
      <c r="N1195" s="1" t="s">
        <v>13173</v>
      </c>
      <c r="O1195" s="1" t="s">
        <v>1193</v>
      </c>
      <c r="P1195" s="1" t="s">
        <v>13180</v>
      </c>
      <c r="Q1195" s="1" t="s">
        <v>13967</v>
      </c>
      <c r="R1195" s="1" t="s">
        <v>14376</v>
      </c>
      <c r="S1195" s="1" t="s">
        <v>1193</v>
      </c>
      <c r="T1195" s="1"/>
      <c r="U1195" s="1"/>
      <c r="V1195" s="1" t="s">
        <v>14386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6208</v>
      </c>
      <c r="G1196" s="1" t="s">
        <v>7824</v>
      </c>
      <c r="H1196" s="1" t="s">
        <v>9416</v>
      </c>
      <c r="I1196" s="1" t="s">
        <v>11041</v>
      </c>
      <c r="J1196" s="1"/>
      <c r="K1196" s="1" t="s">
        <v>11501</v>
      </c>
      <c r="L1196" s="1" t="s">
        <v>1194</v>
      </c>
      <c r="M1196" s="1" t="s">
        <v>12695</v>
      </c>
      <c r="N1196" s="1" t="s">
        <v>13173</v>
      </c>
      <c r="O1196" s="1" t="s">
        <v>1194</v>
      </c>
      <c r="P1196" s="1" t="s">
        <v>13180</v>
      </c>
      <c r="Q1196" s="1" t="s">
        <v>13968</v>
      </c>
      <c r="R1196" s="1" t="s">
        <v>14376</v>
      </c>
      <c r="S1196" s="1" t="s">
        <v>1194</v>
      </c>
      <c r="T1196" s="1"/>
      <c r="U1196" s="1"/>
      <c r="V1196" s="1" t="s">
        <v>14386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6209</v>
      </c>
      <c r="G1197" s="1" t="s">
        <v>7825</v>
      </c>
      <c r="H1197" s="1" t="s">
        <v>9410</v>
      </c>
      <c r="I1197" s="1" t="s">
        <v>11042</v>
      </c>
      <c r="J1197" s="1"/>
      <c r="K1197" s="1" t="s">
        <v>11501</v>
      </c>
      <c r="L1197" s="1" t="s">
        <v>1195</v>
      </c>
      <c r="M1197" s="1" t="s">
        <v>12696</v>
      </c>
      <c r="N1197" s="1" t="s">
        <v>13173</v>
      </c>
      <c r="O1197" s="1" t="s">
        <v>1195</v>
      </c>
      <c r="P1197" s="1" t="s">
        <v>13180</v>
      </c>
      <c r="Q1197" s="1" t="s">
        <v>13962</v>
      </c>
      <c r="R1197" s="1" t="s">
        <v>14376</v>
      </c>
      <c r="S1197" s="1" t="s">
        <v>1195</v>
      </c>
      <c r="T1197" s="1"/>
      <c r="U1197" s="1"/>
      <c r="V1197" s="1" t="s">
        <v>14386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6210</v>
      </c>
      <c r="G1198" s="1" t="s">
        <v>7826</v>
      </c>
      <c r="H1198" s="1" t="s">
        <v>9417</v>
      </c>
      <c r="I1198" s="1" t="s">
        <v>11043</v>
      </c>
      <c r="J1198" s="1"/>
      <c r="K1198" s="1" t="s">
        <v>11501</v>
      </c>
      <c r="L1198" s="1" t="s">
        <v>1196</v>
      </c>
      <c r="M1198" s="1" t="s">
        <v>12697</v>
      </c>
      <c r="N1198" s="1" t="s">
        <v>13173</v>
      </c>
      <c r="O1198" s="1" t="s">
        <v>1196</v>
      </c>
      <c r="P1198" s="1" t="s">
        <v>13180</v>
      </c>
      <c r="Q1198" s="1" t="s">
        <v>13969</v>
      </c>
      <c r="R1198" s="1" t="s">
        <v>14376</v>
      </c>
      <c r="S1198" s="1" t="s">
        <v>1196</v>
      </c>
      <c r="T1198" s="1"/>
      <c r="U1198" s="1"/>
      <c r="V1198" s="1" t="s">
        <v>14386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6211</v>
      </c>
      <c r="G1199" s="1" t="s">
        <v>7827</v>
      </c>
      <c r="H1199" s="1" t="s">
        <v>9418</v>
      </c>
      <c r="I1199" s="1" t="s">
        <v>11044</v>
      </c>
      <c r="J1199" s="1"/>
      <c r="K1199" s="1" t="s">
        <v>11501</v>
      </c>
      <c r="L1199" s="1" t="s">
        <v>1197</v>
      </c>
      <c r="M1199" s="1" t="s">
        <v>12698</v>
      </c>
      <c r="N1199" s="1" t="s">
        <v>13173</v>
      </c>
      <c r="O1199" s="1" t="s">
        <v>1197</v>
      </c>
      <c r="P1199" s="1" t="s">
        <v>13180</v>
      </c>
      <c r="Q1199" s="1" t="s">
        <v>13970</v>
      </c>
      <c r="R1199" s="1" t="s">
        <v>14376</v>
      </c>
      <c r="S1199" s="1" t="s">
        <v>1197</v>
      </c>
      <c r="T1199" s="1"/>
      <c r="U1199" s="1"/>
      <c r="V1199" s="1" t="s">
        <v>14386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6212</v>
      </c>
      <c r="G1200" s="1" t="s">
        <v>7828</v>
      </c>
      <c r="H1200" s="1" t="s">
        <v>9419</v>
      </c>
      <c r="I1200" s="1" t="s">
        <v>11045</v>
      </c>
      <c r="J1200" s="1"/>
      <c r="K1200" s="1" t="s">
        <v>11501</v>
      </c>
      <c r="L1200" s="1" t="s">
        <v>1198</v>
      </c>
      <c r="M1200" s="1" t="s">
        <v>12699</v>
      </c>
      <c r="N1200" s="1" t="s">
        <v>13173</v>
      </c>
      <c r="O1200" s="1" t="s">
        <v>1198</v>
      </c>
      <c r="P1200" s="1" t="s">
        <v>13180</v>
      </c>
      <c r="Q1200" s="1" t="s">
        <v>13971</v>
      </c>
      <c r="R1200" s="1" t="s">
        <v>14376</v>
      </c>
      <c r="S1200" s="1" t="s">
        <v>1198</v>
      </c>
      <c r="T1200" s="1"/>
      <c r="U1200" s="1"/>
      <c r="V1200" s="1" t="s">
        <v>14386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6213</v>
      </c>
      <c r="G1201" s="1" t="s">
        <v>7829</v>
      </c>
      <c r="H1201" s="1" t="s">
        <v>9420</v>
      </c>
      <c r="I1201" s="1" t="s">
        <v>11046</v>
      </c>
      <c r="J1201" s="1"/>
      <c r="K1201" s="1" t="s">
        <v>11501</v>
      </c>
      <c r="L1201" s="1" t="s">
        <v>1199</v>
      </c>
      <c r="M1201" s="1" t="s">
        <v>12700</v>
      </c>
      <c r="N1201" s="1" t="s">
        <v>13173</v>
      </c>
      <c r="O1201" s="1" t="s">
        <v>1199</v>
      </c>
      <c r="P1201" s="1" t="s">
        <v>13180</v>
      </c>
      <c r="Q1201" s="1" t="s">
        <v>13972</v>
      </c>
      <c r="R1201" s="1" t="s">
        <v>14376</v>
      </c>
      <c r="S1201" s="1" t="s">
        <v>1199</v>
      </c>
      <c r="T1201" s="1"/>
      <c r="U1201" s="1"/>
      <c r="V1201" s="1" t="s">
        <v>14386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6214</v>
      </c>
      <c r="G1202" s="1" t="s">
        <v>7830</v>
      </c>
      <c r="H1202" s="1" t="s">
        <v>9421</v>
      </c>
      <c r="I1202" s="1" t="s">
        <v>11047</v>
      </c>
      <c r="J1202" s="1"/>
      <c r="K1202" s="1" t="s">
        <v>11501</v>
      </c>
      <c r="L1202" s="1" t="s">
        <v>1200</v>
      </c>
      <c r="M1202" s="1" t="s">
        <v>12701</v>
      </c>
      <c r="N1202" s="1" t="s">
        <v>13173</v>
      </c>
      <c r="O1202" s="1" t="s">
        <v>1200</v>
      </c>
      <c r="P1202" s="1" t="s">
        <v>13180</v>
      </c>
      <c r="Q1202" s="1" t="s">
        <v>13973</v>
      </c>
      <c r="R1202" s="1" t="s">
        <v>14376</v>
      </c>
      <c r="S1202" s="1" t="s">
        <v>1200</v>
      </c>
      <c r="T1202" s="1"/>
      <c r="U1202" s="1"/>
      <c r="V1202" s="1" t="s">
        <v>14386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6215</v>
      </c>
      <c r="G1203" s="1" t="s">
        <v>7831</v>
      </c>
      <c r="H1203" s="1" t="s">
        <v>9422</v>
      </c>
      <c r="I1203" s="1" t="s">
        <v>11048</v>
      </c>
      <c r="J1203" s="1"/>
      <c r="K1203" s="1" t="s">
        <v>11501</v>
      </c>
      <c r="L1203" s="1" t="s">
        <v>1201</v>
      </c>
      <c r="M1203" s="1" t="s">
        <v>12702</v>
      </c>
      <c r="N1203" s="1" t="s">
        <v>13173</v>
      </c>
      <c r="O1203" s="1" t="s">
        <v>1201</v>
      </c>
      <c r="P1203" s="1" t="s">
        <v>13180</v>
      </c>
      <c r="Q1203" s="1" t="s">
        <v>13974</v>
      </c>
      <c r="R1203" s="1" t="s">
        <v>14376</v>
      </c>
      <c r="S1203" s="1" t="s">
        <v>1201</v>
      </c>
      <c r="T1203" s="1"/>
      <c r="U1203" s="1"/>
      <c r="V1203" s="1" t="s">
        <v>14386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6216</v>
      </c>
      <c r="G1204" s="1" t="s">
        <v>4589</v>
      </c>
      <c r="H1204" s="1" t="s">
        <v>9423</v>
      </c>
      <c r="I1204" s="1" t="s">
        <v>11049</v>
      </c>
      <c r="J1204" s="1"/>
      <c r="K1204" s="1" t="s">
        <v>11501</v>
      </c>
      <c r="L1204" s="1" t="s">
        <v>1202</v>
      </c>
      <c r="M1204" s="1" t="s">
        <v>12703</v>
      </c>
      <c r="N1204" s="1" t="s">
        <v>13173</v>
      </c>
      <c r="O1204" s="1" t="s">
        <v>1202</v>
      </c>
      <c r="P1204" s="1" t="s">
        <v>13180</v>
      </c>
      <c r="Q1204" s="1" t="s">
        <v>13975</v>
      </c>
      <c r="R1204" s="1" t="s">
        <v>14376</v>
      </c>
      <c r="S1204" s="1" t="s">
        <v>1202</v>
      </c>
      <c r="T1204" s="1"/>
      <c r="U1204" s="1"/>
      <c r="V1204" s="1" t="s">
        <v>14386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4590</v>
      </c>
      <c r="G1205" s="1" t="s">
        <v>7832</v>
      </c>
      <c r="H1205" s="1" t="s">
        <v>9424</v>
      </c>
      <c r="I1205" s="1" t="s">
        <v>10424</v>
      </c>
      <c r="J1205" s="1"/>
      <c r="K1205" s="1" t="s">
        <v>11501</v>
      </c>
      <c r="L1205" s="1" t="s">
        <v>1203</v>
      </c>
      <c r="M1205" s="1" t="s">
        <v>12704</v>
      </c>
      <c r="N1205" s="1" t="s">
        <v>13173</v>
      </c>
      <c r="O1205" s="1" t="s">
        <v>1203</v>
      </c>
      <c r="P1205" s="1" t="s">
        <v>13180</v>
      </c>
      <c r="Q1205" s="1" t="s">
        <v>13976</v>
      </c>
      <c r="R1205" s="1" t="s">
        <v>14376</v>
      </c>
      <c r="S1205" s="1" t="s">
        <v>1203</v>
      </c>
      <c r="T1205" s="1"/>
      <c r="U1205" s="1"/>
      <c r="V1205" s="1" t="s">
        <v>14386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6217</v>
      </c>
      <c r="G1206" s="1" t="s">
        <v>7833</v>
      </c>
      <c r="H1206" s="1" t="s">
        <v>9425</v>
      </c>
      <c r="I1206" s="1" t="s">
        <v>11050</v>
      </c>
      <c r="J1206" s="1"/>
      <c r="K1206" s="1" t="s">
        <v>11501</v>
      </c>
      <c r="L1206" s="1" t="s">
        <v>1204</v>
      </c>
      <c r="M1206" s="1" t="s">
        <v>12705</v>
      </c>
      <c r="N1206" s="1" t="s">
        <v>13173</v>
      </c>
      <c r="O1206" s="1" t="s">
        <v>1204</v>
      </c>
      <c r="P1206" s="1" t="s">
        <v>13180</v>
      </c>
      <c r="Q1206" s="1" t="s">
        <v>13977</v>
      </c>
      <c r="R1206" s="1" t="s">
        <v>14376</v>
      </c>
      <c r="S1206" s="1" t="s">
        <v>1204</v>
      </c>
      <c r="T1206" s="1"/>
      <c r="U1206" s="1"/>
      <c r="V1206" s="1" t="s">
        <v>14386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6218</v>
      </c>
      <c r="G1207" s="1" t="s">
        <v>7834</v>
      </c>
      <c r="H1207" s="1" t="s">
        <v>9426</v>
      </c>
      <c r="I1207" s="1" t="s">
        <v>11051</v>
      </c>
      <c r="J1207" s="1"/>
      <c r="K1207" s="1" t="s">
        <v>11501</v>
      </c>
      <c r="L1207" s="1" t="s">
        <v>1205</v>
      </c>
      <c r="M1207" s="1" t="s">
        <v>12706</v>
      </c>
      <c r="N1207" s="1" t="s">
        <v>13173</v>
      </c>
      <c r="O1207" s="1" t="s">
        <v>1205</v>
      </c>
      <c r="P1207" s="1" t="s">
        <v>13180</v>
      </c>
      <c r="Q1207" s="1" t="s">
        <v>13978</v>
      </c>
      <c r="R1207" s="1" t="s">
        <v>14376</v>
      </c>
      <c r="S1207" s="1" t="s">
        <v>1205</v>
      </c>
      <c r="T1207" s="1"/>
      <c r="U1207" s="1"/>
      <c r="V1207" s="1" t="s">
        <v>14386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6219</v>
      </c>
      <c r="G1208" s="1" t="s">
        <v>7835</v>
      </c>
      <c r="H1208" s="1" t="s">
        <v>9427</v>
      </c>
      <c r="I1208" s="1" t="s">
        <v>11052</v>
      </c>
      <c r="J1208" s="1"/>
      <c r="K1208" s="1" t="s">
        <v>11501</v>
      </c>
      <c r="L1208" s="1" t="s">
        <v>1206</v>
      </c>
      <c r="M1208" s="1" t="s">
        <v>12707</v>
      </c>
      <c r="N1208" s="1" t="s">
        <v>13173</v>
      </c>
      <c r="O1208" s="1" t="s">
        <v>1206</v>
      </c>
      <c r="P1208" s="1" t="s">
        <v>13180</v>
      </c>
      <c r="Q1208" s="1" t="s">
        <v>13979</v>
      </c>
      <c r="R1208" s="1" t="s">
        <v>14376</v>
      </c>
      <c r="S1208" s="1" t="s">
        <v>1206</v>
      </c>
      <c r="T1208" s="1"/>
      <c r="U1208" s="1"/>
      <c r="V1208" s="1" t="s">
        <v>14386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6220</v>
      </c>
      <c r="G1209" s="1" t="s">
        <v>7836</v>
      </c>
      <c r="H1209" s="1" t="s">
        <v>9428</v>
      </c>
      <c r="I1209" s="1" t="s">
        <v>11053</v>
      </c>
      <c r="J1209" s="1"/>
      <c r="K1209" s="1" t="s">
        <v>11501</v>
      </c>
      <c r="L1209" s="1" t="s">
        <v>1207</v>
      </c>
      <c r="M1209" s="1" t="s">
        <v>12708</v>
      </c>
      <c r="N1209" s="1" t="s">
        <v>13173</v>
      </c>
      <c r="O1209" s="1" t="s">
        <v>1207</v>
      </c>
      <c r="P1209" s="1" t="s">
        <v>13180</v>
      </c>
      <c r="Q1209" s="1" t="s">
        <v>13980</v>
      </c>
      <c r="R1209" s="1" t="s">
        <v>14376</v>
      </c>
      <c r="S1209" s="1" t="s">
        <v>1207</v>
      </c>
      <c r="T1209" s="1"/>
      <c r="U1209" s="1"/>
      <c r="V1209" s="1" t="s">
        <v>14386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6221</v>
      </c>
      <c r="G1210" s="1" t="s">
        <v>7837</v>
      </c>
      <c r="H1210" s="1" t="s">
        <v>9429</v>
      </c>
      <c r="I1210" s="1" t="s">
        <v>11054</v>
      </c>
      <c r="J1210" s="1"/>
      <c r="K1210" s="1" t="s">
        <v>11501</v>
      </c>
      <c r="L1210" s="1" t="s">
        <v>1208</v>
      </c>
      <c r="M1210" s="1" t="s">
        <v>12709</v>
      </c>
      <c r="N1210" s="1" t="s">
        <v>13173</v>
      </c>
      <c r="O1210" s="1" t="s">
        <v>1208</v>
      </c>
      <c r="P1210" s="1" t="s">
        <v>13180</v>
      </c>
      <c r="Q1210" s="1" t="s">
        <v>13981</v>
      </c>
      <c r="R1210" s="1" t="s">
        <v>14376</v>
      </c>
      <c r="S1210" s="1" t="s">
        <v>1208</v>
      </c>
      <c r="T1210" s="1"/>
      <c r="U1210" s="1"/>
      <c r="V1210" s="1" t="s">
        <v>14386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6222</v>
      </c>
      <c r="G1211" s="1" t="s">
        <v>7838</v>
      </c>
      <c r="H1211" s="1" t="s">
        <v>9408</v>
      </c>
      <c r="I1211" s="1" t="s">
        <v>11055</v>
      </c>
      <c r="J1211" s="1"/>
      <c r="K1211" s="1" t="s">
        <v>11501</v>
      </c>
      <c r="L1211" s="1" t="s">
        <v>1209</v>
      </c>
      <c r="M1211" s="1" t="s">
        <v>12710</v>
      </c>
      <c r="N1211" s="1" t="s">
        <v>13173</v>
      </c>
      <c r="O1211" s="1" t="s">
        <v>1209</v>
      </c>
      <c r="P1211" s="1" t="s">
        <v>13180</v>
      </c>
      <c r="Q1211" s="1" t="s">
        <v>13960</v>
      </c>
      <c r="R1211" s="1" t="s">
        <v>14376</v>
      </c>
      <c r="S1211" s="1" t="s">
        <v>1209</v>
      </c>
      <c r="T1211" s="1"/>
      <c r="U1211" s="1"/>
      <c r="V1211" s="1" t="s">
        <v>14386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6223</v>
      </c>
      <c r="G1212" s="1" t="s">
        <v>7839</v>
      </c>
      <c r="H1212" s="1" t="s">
        <v>9430</v>
      </c>
      <c r="I1212" s="1" t="s">
        <v>11056</v>
      </c>
      <c r="J1212" s="1"/>
      <c r="K1212" s="1" t="s">
        <v>11501</v>
      </c>
      <c r="L1212" s="1" t="s">
        <v>1210</v>
      </c>
      <c r="M1212" s="1" t="s">
        <v>12711</v>
      </c>
      <c r="N1212" s="1" t="s">
        <v>13173</v>
      </c>
      <c r="O1212" s="1" t="s">
        <v>1210</v>
      </c>
      <c r="P1212" s="1" t="s">
        <v>13180</v>
      </c>
      <c r="Q1212" s="1" t="s">
        <v>13982</v>
      </c>
      <c r="R1212" s="1" t="s">
        <v>14376</v>
      </c>
      <c r="S1212" s="1" t="s">
        <v>1210</v>
      </c>
      <c r="T1212" s="1"/>
      <c r="U1212" s="1"/>
      <c r="V1212" s="1" t="s">
        <v>14386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6224</v>
      </c>
      <c r="G1213" s="1" t="s">
        <v>4598</v>
      </c>
      <c r="H1213" s="1" t="s">
        <v>9431</v>
      </c>
      <c r="I1213" s="1" t="s">
        <v>11057</v>
      </c>
      <c r="J1213" s="1"/>
      <c r="K1213" s="1" t="s">
        <v>11501</v>
      </c>
      <c r="L1213" s="1" t="s">
        <v>1211</v>
      </c>
      <c r="M1213" s="1" t="s">
        <v>12712</v>
      </c>
      <c r="N1213" s="1" t="s">
        <v>13173</v>
      </c>
      <c r="O1213" s="1" t="s">
        <v>1211</v>
      </c>
      <c r="P1213" s="1" t="s">
        <v>13180</v>
      </c>
      <c r="Q1213" s="1" t="s">
        <v>13983</v>
      </c>
      <c r="R1213" s="1" t="s">
        <v>14376</v>
      </c>
      <c r="S1213" s="1" t="s">
        <v>1211</v>
      </c>
      <c r="T1213" s="1"/>
      <c r="U1213" s="1"/>
      <c r="V1213" s="1" t="s">
        <v>14386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6225</v>
      </c>
      <c r="G1214" s="1" t="s">
        <v>4599</v>
      </c>
      <c r="H1214" s="1" t="s">
        <v>9432</v>
      </c>
      <c r="I1214" s="1" t="s">
        <v>11058</v>
      </c>
      <c r="J1214" s="1"/>
      <c r="K1214" s="1" t="s">
        <v>11501</v>
      </c>
      <c r="L1214" s="1" t="s">
        <v>1212</v>
      </c>
      <c r="M1214" s="1" t="s">
        <v>12713</v>
      </c>
      <c r="N1214" s="1" t="s">
        <v>13173</v>
      </c>
      <c r="O1214" s="1" t="s">
        <v>1212</v>
      </c>
      <c r="P1214" s="1" t="s">
        <v>13180</v>
      </c>
      <c r="Q1214" s="1" t="s">
        <v>13984</v>
      </c>
      <c r="R1214" s="1" t="s">
        <v>14376</v>
      </c>
      <c r="S1214" s="1" t="s">
        <v>1212</v>
      </c>
      <c r="T1214" s="1"/>
      <c r="U1214" s="1"/>
      <c r="V1214" s="1" t="s">
        <v>14386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6226</v>
      </c>
      <c r="G1215" s="1" t="s">
        <v>7840</v>
      </c>
      <c r="H1215" s="1" t="s">
        <v>9433</v>
      </c>
      <c r="I1215" s="1" t="s">
        <v>11059</v>
      </c>
      <c r="J1215" s="1"/>
      <c r="K1215" s="1" t="s">
        <v>11501</v>
      </c>
      <c r="L1215" s="1" t="s">
        <v>1213</v>
      </c>
      <c r="M1215" s="1" t="s">
        <v>12714</v>
      </c>
      <c r="N1215" s="1" t="s">
        <v>13173</v>
      </c>
      <c r="O1215" s="1" t="s">
        <v>1213</v>
      </c>
      <c r="P1215" s="1" t="s">
        <v>13180</v>
      </c>
      <c r="Q1215" s="1" t="s">
        <v>13985</v>
      </c>
      <c r="R1215" s="1" t="s">
        <v>14376</v>
      </c>
      <c r="S1215" s="1" t="s">
        <v>1213</v>
      </c>
      <c r="T1215" s="1"/>
      <c r="U1215" s="1"/>
      <c r="V1215" s="1" t="s">
        <v>14386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7841</v>
      </c>
      <c r="H1216" s="1" t="s">
        <v>9434</v>
      </c>
      <c r="I1216" s="1" t="s">
        <v>11060</v>
      </c>
      <c r="J1216" s="1"/>
      <c r="K1216" s="1" t="s">
        <v>11501</v>
      </c>
      <c r="L1216" s="1" t="s">
        <v>1214</v>
      </c>
      <c r="M1216" s="1" t="s">
        <v>12715</v>
      </c>
      <c r="N1216" s="1" t="s">
        <v>13173</v>
      </c>
      <c r="O1216" s="1" t="s">
        <v>1214</v>
      </c>
      <c r="P1216" s="1" t="s">
        <v>13180</v>
      </c>
      <c r="Q1216" s="1" t="s">
        <v>13986</v>
      </c>
      <c r="R1216" s="1" t="s">
        <v>14376</v>
      </c>
      <c r="S1216" s="1" t="s">
        <v>1214</v>
      </c>
      <c r="T1216" s="1"/>
      <c r="U1216" s="1"/>
      <c r="V1216" s="1" t="s">
        <v>14386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7842</v>
      </c>
      <c r="H1217" s="1" t="s">
        <v>9418</v>
      </c>
      <c r="I1217" s="1" t="s">
        <v>11061</v>
      </c>
      <c r="J1217" s="1"/>
      <c r="K1217" s="1" t="s">
        <v>11501</v>
      </c>
      <c r="L1217" s="1" t="s">
        <v>1215</v>
      </c>
      <c r="M1217" s="1" t="s">
        <v>12716</v>
      </c>
      <c r="N1217" s="1" t="s">
        <v>13173</v>
      </c>
      <c r="O1217" s="1" t="s">
        <v>1215</v>
      </c>
      <c r="P1217" s="1" t="s">
        <v>13180</v>
      </c>
      <c r="Q1217" s="1" t="s">
        <v>13970</v>
      </c>
      <c r="R1217" s="1" t="s">
        <v>14376</v>
      </c>
      <c r="S1217" s="1" t="s">
        <v>1215</v>
      </c>
      <c r="T1217" s="1"/>
      <c r="U1217" s="1"/>
      <c r="V1217" s="1" t="s">
        <v>14386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7843</v>
      </c>
      <c r="H1218" s="1" t="s">
        <v>9435</v>
      </c>
      <c r="I1218" s="1" t="s">
        <v>11062</v>
      </c>
      <c r="J1218" s="1"/>
      <c r="K1218" s="1" t="s">
        <v>11501</v>
      </c>
      <c r="L1218" s="1" t="s">
        <v>1216</v>
      </c>
      <c r="M1218" s="1" t="s">
        <v>12717</v>
      </c>
      <c r="N1218" s="1" t="s">
        <v>13173</v>
      </c>
      <c r="O1218" s="1" t="s">
        <v>1216</v>
      </c>
      <c r="P1218" s="1" t="s">
        <v>13180</v>
      </c>
      <c r="Q1218" s="1" t="s">
        <v>13987</v>
      </c>
      <c r="R1218" s="1" t="s">
        <v>14376</v>
      </c>
      <c r="S1218" s="1" t="s">
        <v>1216</v>
      </c>
      <c r="T1218" s="1"/>
      <c r="U1218" s="1"/>
      <c r="V1218" s="1" t="s">
        <v>14386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7844</v>
      </c>
      <c r="H1219" s="1" t="s">
        <v>9436</v>
      </c>
      <c r="I1219" s="1" t="s">
        <v>11063</v>
      </c>
      <c r="J1219" s="1"/>
      <c r="K1219" s="1" t="s">
        <v>11501</v>
      </c>
      <c r="L1219" s="1" t="s">
        <v>1217</v>
      </c>
      <c r="M1219" s="1" t="s">
        <v>12718</v>
      </c>
      <c r="N1219" s="1" t="s">
        <v>13173</v>
      </c>
      <c r="O1219" s="1" t="s">
        <v>1217</v>
      </c>
      <c r="P1219" s="1" t="s">
        <v>13180</v>
      </c>
      <c r="Q1219" s="1" t="s">
        <v>13988</v>
      </c>
      <c r="R1219" s="1" t="s">
        <v>14376</v>
      </c>
      <c r="S1219" s="1" t="s">
        <v>1217</v>
      </c>
      <c r="T1219" s="1"/>
      <c r="U1219" s="1"/>
      <c r="V1219" s="1" t="s">
        <v>14386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7845</v>
      </c>
      <c r="H1220" s="1" t="s">
        <v>9431</v>
      </c>
      <c r="I1220" s="1" t="s">
        <v>11064</v>
      </c>
      <c r="J1220" s="1"/>
      <c r="K1220" s="1" t="s">
        <v>11501</v>
      </c>
      <c r="L1220" s="1" t="s">
        <v>1218</v>
      </c>
      <c r="M1220" s="1" t="s">
        <v>12719</v>
      </c>
      <c r="N1220" s="1" t="s">
        <v>13173</v>
      </c>
      <c r="O1220" s="1" t="s">
        <v>1218</v>
      </c>
      <c r="P1220" s="1" t="s">
        <v>13180</v>
      </c>
      <c r="Q1220" s="1" t="s">
        <v>13983</v>
      </c>
      <c r="R1220" s="1" t="s">
        <v>14376</v>
      </c>
      <c r="S1220" s="1" t="s">
        <v>1218</v>
      </c>
      <c r="T1220" s="1"/>
      <c r="U1220" s="1"/>
      <c r="V1220" s="1" t="s">
        <v>14386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7846</v>
      </c>
      <c r="H1221" s="1" t="s">
        <v>9437</v>
      </c>
      <c r="I1221" s="1" t="s">
        <v>11065</v>
      </c>
      <c r="J1221" s="1"/>
      <c r="K1221" s="1" t="s">
        <v>11501</v>
      </c>
      <c r="L1221" s="1" t="s">
        <v>1219</v>
      </c>
      <c r="M1221" s="1" t="s">
        <v>12720</v>
      </c>
      <c r="N1221" s="1" t="s">
        <v>13173</v>
      </c>
      <c r="O1221" s="1" t="s">
        <v>1219</v>
      </c>
      <c r="P1221" s="1" t="s">
        <v>13180</v>
      </c>
      <c r="Q1221" s="1" t="s">
        <v>13989</v>
      </c>
      <c r="R1221" s="1" t="s">
        <v>14376</v>
      </c>
      <c r="S1221" s="1" t="s">
        <v>1219</v>
      </c>
      <c r="T1221" s="1"/>
      <c r="U1221" s="1"/>
      <c r="V1221" s="1" t="s">
        <v>14386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7847</v>
      </c>
      <c r="H1222" s="1" t="s">
        <v>9438</v>
      </c>
      <c r="I1222" s="1" t="s">
        <v>11066</v>
      </c>
      <c r="J1222" s="1"/>
      <c r="K1222" s="1" t="s">
        <v>11501</v>
      </c>
      <c r="L1222" s="1" t="s">
        <v>1220</v>
      </c>
      <c r="M1222" s="1" t="s">
        <v>12721</v>
      </c>
      <c r="N1222" s="1" t="s">
        <v>13173</v>
      </c>
      <c r="O1222" s="1" t="s">
        <v>1220</v>
      </c>
      <c r="P1222" s="1" t="s">
        <v>13180</v>
      </c>
      <c r="Q1222" s="1" t="s">
        <v>13990</v>
      </c>
      <c r="R1222" s="1" t="s">
        <v>14376</v>
      </c>
      <c r="S1222" s="1" t="s">
        <v>1220</v>
      </c>
      <c r="T1222" s="1"/>
      <c r="U1222" s="1"/>
      <c r="V1222" s="1" t="s">
        <v>14386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7848</v>
      </c>
      <c r="H1223" s="1" t="s">
        <v>9439</v>
      </c>
      <c r="I1223" s="1" t="s">
        <v>11067</v>
      </c>
      <c r="J1223" s="1"/>
      <c r="K1223" s="1" t="s">
        <v>11501</v>
      </c>
      <c r="L1223" s="1" t="s">
        <v>1221</v>
      </c>
      <c r="M1223" s="1" t="s">
        <v>12722</v>
      </c>
      <c r="N1223" s="1" t="s">
        <v>13173</v>
      </c>
      <c r="O1223" s="1" t="s">
        <v>1221</v>
      </c>
      <c r="P1223" s="1" t="s">
        <v>13180</v>
      </c>
      <c r="Q1223" s="1" t="s">
        <v>13991</v>
      </c>
      <c r="R1223" s="1" t="s">
        <v>14376</v>
      </c>
      <c r="S1223" s="1" t="s">
        <v>1221</v>
      </c>
      <c r="T1223" s="1"/>
      <c r="U1223" s="1"/>
      <c r="V1223" s="1" t="s">
        <v>14386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7849</v>
      </c>
      <c r="H1224" s="1" t="s">
        <v>9440</v>
      </c>
      <c r="I1224" s="1" t="s">
        <v>11068</v>
      </c>
      <c r="J1224" s="1"/>
      <c r="K1224" s="1" t="s">
        <v>11501</v>
      </c>
      <c r="L1224" s="1" t="s">
        <v>1222</v>
      </c>
      <c r="M1224" s="1" t="s">
        <v>12723</v>
      </c>
      <c r="N1224" s="1" t="s">
        <v>13173</v>
      </c>
      <c r="O1224" s="1" t="s">
        <v>1222</v>
      </c>
      <c r="P1224" s="1" t="s">
        <v>13180</v>
      </c>
      <c r="Q1224" s="1" t="s">
        <v>13992</v>
      </c>
      <c r="R1224" s="1" t="s">
        <v>14376</v>
      </c>
      <c r="S1224" s="1" t="s">
        <v>1222</v>
      </c>
      <c r="T1224" s="1"/>
      <c r="U1224" s="1"/>
      <c r="V1224" s="1" t="s">
        <v>14386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7850</v>
      </c>
      <c r="H1225" s="1" t="s">
        <v>9441</v>
      </c>
      <c r="I1225" s="1" t="s">
        <v>11069</v>
      </c>
      <c r="J1225" s="1"/>
      <c r="K1225" s="1" t="s">
        <v>11501</v>
      </c>
      <c r="L1225" s="1" t="s">
        <v>1223</v>
      </c>
      <c r="M1225" s="1" t="s">
        <v>12724</v>
      </c>
      <c r="N1225" s="1" t="s">
        <v>13173</v>
      </c>
      <c r="O1225" s="1" t="s">
        <v>1223</v>
      </c>
      <c r="P1225" s="1" t="s">
        <v>13180</v>
      </c>
      <c r="Q1225" s="1" t="s">
        <v>13993</v>
      </c>
      <c r="R1225" s="1" t="s">
        <v>14376</v>
      </c>
      <c r="S1225" s="1" t="s">
        <v>1223</v>
      </c>
      <c r="T1225" s="1"/>
      <c r="U1225" s="1"/>
      <c r="V1225" s="1" t="s">
        <v>14386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7851</v>
      </c>
      <c r="H1226" s="1" t="s">
        <v>9442</v>
      </c>
      <c r="I1226" s="1" t="s">
        <v>11070</v>
      </c>
      <c r="J1226" s="1"/>
      <c r="K1226" s="1" t="s">
        <v>11501</v>
      </c>
      <c r="L1226" s="1" t="s">
        <v>1224</v>
      </c>
      <c r="M1226" s="1" t="s">
        <v>12725</v>
      </c>
      <c r="N1226" s="1" t="s">
        <v>13173</v>
      </c>
      <c r="O1226" s="1" t="s">
        <v>1224</v>
      </c>
      <c r="P1226" s="1" t="s">
        <v>13180</v>
      </c>
      <c r="Q1226" s="1" t="s">
        <v>13994</v>
      </c>
      <c r="R1226" s="1" t="s">
        <v>14376</v>
      </c>
      <c r="S1226" s="1" t="s">
        <v>1224</v>
      </c>
      <c r="T1226" s="1"/>
      <c r="U1226" s="1"/>
      <c r="V1226" s="1" t="s">
        <v>14386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7852</v>
      </c>
      <c r="H1227" s="1" t="s">
        <v>9443</v>
      </c>
      <c r="I1227" s="1" t="s">
        <v>11071</v>
      </c>
      <c r="J1227" s="1"/>
      <c r="K1227" s="1" t="s">
        <v>11501</v>
      </c>
      <c r="L1227" s="1" t="s">
        <v>1225</v>
      </c>
      <c r="M1227" s="1" t="s">
        <v>12726</v>
      </c>
      <c r="N1227" s="1" t="s">
        <v>13173</v>
      </c>
      <c r="O1227" s="1" t="s">
        <v>1225</v>
      </c>
      <c r="P1227" s="1" t="s">
        <v>13180</v>
      </c>
      <c r="Q1227" s="1" t="s">
        <v>13995</v>
      </c>
      <c r="R1227" s="1" t="s">
        <v>14376</v>
      </c>
      <c r="S1227" s="1" t="s">
        <v>1225</v>
      </c>
      <c r="T1227" s="1"/>
      <c r="U1227" s="1"/>
      <c r="V1227" s="1" t="s">
        <v>14386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7853</v>
      </c>
      <c r="H1228" s="1" t="s">
        <v>9444</v>
      </c>
      <c r="I1228" s="1" t="s">
        <v>11072</v>
      </c>
      <c r="J1228" s="1"/>
      <c r="K1228" s="1" t="s">
        <v>11501</v>
      </c>
      <c r="L1228" s="1" t="s">
        <v>1226</v>
      </c>
      <c r="M1228" s="1" t="s">
        <v>12727</v>
      </c>
      <c r="N1228" s="1" t="s">
        <v>13173</v>
      </c>
      <c r="O1228" s="1" t="s">
        <v>1226</v>
      </c>
      <c r="P1228" s="1" t="s">
        <v>13180</v>
      </c>
      <c r="Q1228" s="1" t="s">
        <v>13996</v>
      </c>
      <c r="R1228" s="1" t="s">
        <v>14376</v>
      </c>
      <c r="S1228" s="1" t="s">
        <v>1226</v>
      </c>
      <c r="T1228" s="1"/>
      <c r="U1228" s="1"/>
      <c r="V1228" s="1" t="s">
        <v>14386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7854</v>
      </c>
      <c r="H1229" s="1" t="s">
        <v>9445</v>
      </c>
      <c r="I1229" s="1" t="s">
        <v>11073</v>
      </c>
      <c r="J1229" s="1"/>
      <c r="K1229" s="1" t="s">
        <v>11501</v>
      </c>
      <c r="L1229" s="1" t="s">
        <v>1227</v>
      </c>
      <c r="M1229" s="1" t="s">
        <v>12728</v>
      </c>
      <c r="N1229" s="1" t="s">
        <v>13173</v>
      </c>
      <c r="O1229" s="1" t="s">
        <v>1227</v>
      </c>
      <c r="P1229" s="1" t="s">
        <v>13180</v>
      </c>
      <c r="Q1229" s="1" t="s">
        <v>13997</v>
      </c>
      <c r="R1229" s="1" t="s">
        <v>14376</v>
      </c>
      <c r="S1229" s="1" t="s">
        <v>1227</v>
      </c>
      <c r="T1229" s="1"/>
      <c r="U1229" s="1"/>
      <c r="V1229" s="1" t="s">
        <v>14386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7855</v>
      </c>
      <c r="H1230" s="1" t="s">
        <v>9446</v>
      </c>
      <c r="I1230" s="1" t="s">
        <v>11074</v>
      </c>
      <c r="J1230" s="1"/>
      <c r="K1230" s="1" t="s">
        <v>11501</v>
      </c>
      <c r="L1230" s="1" t="s">
        <v>1228</v>
      </c>
      <c r="M1230" s="1" t="s">
        <v>12729</v>
      </c>
      <c r="N1230" s="1" t="s">
        <v>13173</v>
      </c>
      <c r="O1230" s="1" t="s">
        <v>1228</v>
      </c>
      <c r="P1230" s="1" t="s">
        <v>13180</v>
      </c>
      <c r="Q1230" s="1" t="s">
        <v>13998</v>
      </c>
      <c r="R1230" s="1" t="s">
        <v>14376</v>
      </c>
      <c r="S1230" s="1" t="s">
        <v>1228</v>
      </c>
      <c r="T1230" s="1"/>
      <c r="U1230" s="1"/>
      <c r="V1230" s="1" t="s">
        <v>14386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7856</v>
      </c>
      <c r="H1231" s="1" t="s">
        <v>9447</v>
      </c>
      <c r="I1231" s="1" t="s">
        <v>11075</v>
      </c>
      <c r="J1231" s="1"/>
      <c r="K1231" s="1" t="s">
        <v>11501</v>
      </c>
      <c r="L1231" s="1" t="s">
        <v>1229</v>
      </c>
      <c r="M1231" s="1" t="s">
        <v>12730</v>
      </c>
      <c r="N1231" s="1" t="s">
        <v>13173</v>
      </c>
      <c r="O1231" s="1" t="s">
        <v>1229</v>
      </c>
      <c r="P1231" s="1" t="s">
        <v>13180</v>
      </c>
      <c r="Q1231" s="1" t="s">
        <v>13999</v>
      </c>
      <c r="R1231" s="1" t="s">
        <v>14376</v>
      </c>
      <c r="S1231" s="1" t="s">
        <v>1229</v>
      </c>
      <c r="T1231" s="1"/>
      <c r="U1231" s="1"/>
      <c r="V1231" s="1" t="s">
        <v>14386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7857</v>
      </c>
      <c r="H1232" s="1" t="s">
        <v>9448</v>
      </c>
      <c r="I1232" s="1" t="s">
        <v>10907</v>
      </c>
      <c r="J1232" s="1"/>
      <c r="K1232" s="1" t="s">
        <v>11501</v>
      </c>
      <c r="L1232" s="1" t="s">
        <v>1230</v>
      </c>
      <c r="M1232" s="1" t="s">
        <v>12731</v>
      </c>
      <c r="N1232" s="1" t="s">
        <v>13173</v>
      </c>
      <c r="O1232" s="1" t="s">
        <v>1230</v>
      </c>
      <c r="P1232" s="1" t="s">
        <v>13180</v>
      </c>
      <c r="Q1232" s="1" t="s">
        <v>14000</v>
      </c>
      <c r="R1232" s="1" t="s">
        <v>14376</v>
      </c>
      <c r="S1232" s="1" t="s">
        <v>1230</v>
      </c>
      <c r="T1232" s="1"/>
      <c r="U1232" s="1"/>
      <c r="V1232" s="1" t="s">
        <v>14386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7858</v>
      </c>
      <c r="H1233" s="1" t="s">
        <v>9449</v>
      </c>
      <c r="I1233" s="1" t="s">
        <v>11076</v>
      </c>
      <c r="J1233" s="1"/>
      <c r="K1233" s="1" t="s">
        <v>11501</v>
      </c>
      <c r="L1233" s="1" t="s">
        <v>1231</v>
      </c>
      <c r="M1233" s="1" t="s">
        <v>12732</v>
      </c>
      <c r="N1233" s="1" t="s">
        <v>13173</v>
      </c>
      <c r="O1233" s="1" t="s">
        <v>1231</v>
      </c>
      <c r="P1233" s="1" t="s">
        <v>13180</v>
      </c>
      <c r="Q1233" s="1" t="s">
        <v>14001</v>
      </c>
      <c r="R1233" s="1" t="s">
        <v>14376</v>
      </c>
      <c r="S1233" s="1" t="s">
        <v>1231</v>
      </c>
      <c r="T1233" s="1"/>
      <c r="U1233" s="1"/>
      <c r="V1233" s="1" t="s">
        <v>14386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7859</v>
      </c>
      <c r="H1234" s="1" t="s">
        <v>9450</v>
      </c>
      <c r="I1234" s="1" t="s">
        <v>11077</v>
      </c>
      <c r="J1234" s="1"/>
      <c r="K1234" s="1" t="s">
        <v>11501</v>
      </c>
      <c r="L1234" s="1" t="s">
        <v>1232</v>
      </c>
      <c r="M1234" s="1" t="s">
        <v>12733</v>
      </c>
      <c r="N1234" s="1" t="s">
        <v>13173</v>
      </c>
      <c r="O1234" s="1" t="s">
        <v>1232</v>
      </c>
      <c r="P1234" s="1" t="s">
        <v>13180</v>
      </c>
      <c r="Q1234" s="1" t="s">
        <v>14002</v>
      </c>
      <c r="R1234" s="1" t="s">
        <v>14376</v>
      </c>
      <c r="S1234" s="1" t="s">
        <v>1232</v>
      </c>
      <c r="T1234" s="1"/>
      <c r="U1234" s="1"/>
      <c r="V1234" s="1" t="s">
        <v>14386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7860</v>
      </c>
      <c r="H1235" s="1" t="s">
        <v>9451</v>
      </c>
      <c r="I1235" s="1" t="s">
        <v>11078</v>
      </c>
      <c r="J1235" s="1"/>
      <c r="K1235" s="1" t="s">
        <v>11501</v>
      </c>
      <c r="L1235" s="1" t="s">
        <v>1233</v>
      </c>
      <c r="M1235" s="1" t="s">
        <v>12734</v>
      </c>
      <c r="N1235" s="1" t="s">
        <v>13173</v>
      </c>
      <c r="O1235" s="1" t="s">
        <v>1233</v>
      </c>
      <c r="P1235" s="1" t="s">
        <v>13180</v>
      </c>
      <c r="Q1235" s="1" t="s">
        <v>14003</v>
      </c>
      <c r="R1235" s="1" t="s">
        <v>14376</v>
      </c>
      <c r="S1235" s="1" t="s">
        <v>1233</v>
      </c>
      <c r="T1235" s="1"/>
      <c r="U1235" s="1"/>
      <c r="V1235" s="1" t="s">
        <v>14386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7861</v>
      </c>
      <c r="H1236" s="1" t="s">
        <v>9436</v>
      </c>
      <c r="I1236" s="1" t="s">
        <v>11079</v>
      </c>
      <c r="J1236" s="1"/>
      <c r="K1236" s="1" t="s">
        <v>11501</v>
      </c>
      <c r="L1236" s="1" t="s">
        <v>1234</v>
      </c>
      <c r="M1236" s="1" t="s">
        <v>12735</v>
      </c>
      <c r="N1236" s="1" t="s">
        <v>13173</v>
      </c>
      <c r="O1236" s="1" t="s">
        <v>1234</v>
      </c>
      <c r="P1236" s="1" t="s">
        <v>13180</v>
      </c>
      <c r="Q1236" s="1" t="s">
        <v>13988</v>
      </c>
      <c r="R1236" s="1" t="s">
        <v>14376</v>
      </c>
      <c r="S1236" s="1" t="s">
        <v>1234</v>
      </c>
      <c r="T1236" s="1"/>
      <c r="U1236" s="1"/>
      <c r="V1236" s="1" t="s">
        <v>14386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7862</v>
      </c>
      <c r="H1237" s="1" t="s">
        <v>9452</v>
      </c>
      <c r="I1237" s="1" t="s">
        <v>11080</v>
      </c>
      <c r="J1237" s="1"/>
      <c r="K1237" s="1" t="s">
        <v>11501</v>
      </c>
      <c r="L1237" s="1" t="s">
        <v>1235</v>
      </c>
      <c r="M1237" s="1" t="s">
        <v>12736</v>
      </c>
      <c r="N1237" s="1" t="s">
        <v>13173</v>
      </c>
      <c r="O1237" s="1" t="s">
        <v>1235</v>
      </c>
      <c r="P1237" s="1" t="s">
        <v>13180</v>
      </c>
      <c r="Q1237" s="1" t="s">
        <v>14004</v>
      </c>
      <c r="R1237" s="1" t="s">
        <v>14376</v>
      </c>
      <c r="S1237" s="1" t="s">
        <v>1235</v>
      </c>
      <c r="T1237" s="1"/>
      <c r="U1237" s="1"/>
      <c r="V1237" s="1" t="s">
        <v>14386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7863</v>
      </c>
      <c r="H1238" s="1" t="s">
        <v>9453</v>
      </c>
      <c r="I1238" s="1" t="s">
        <v>11081</v>
      </c>
      <c r="J1238" s="1"/>
      <c r="K1238" s="1" t="s">
        <v>11501</v>
      </c>
      <c r="L1238" s="1" t="s">
        <v>1236</v>
      </c>
      <c r="M1238" s="1" t="s">
        <v>12737</v>
      </c>
      <c r="N1238" s="1" t="s">
        <v>13173</v>
      </c>
      <c r="O1238" s="1" t="s">
        <v>1236</v>
      </c>
      <c r="P1238" s="1" t="s">
        <v>13180</v>
      </c>
      <c r="Q1238" s="1" t="s">
        <v>14005</v>
      </c>
      <c r="R1238" s="1" t="s">
        <v>14376</v>
      </c>
      <c r="S1238" s="1" t="s">
        <v>1236</v>
      </c>
      <c r="T1238" s="1"/>
      <c r="U1238" s="1"/>
      <c r="V1238" s="1" t="s">
        <v>14386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4624</v>
      </c>
      <c r="H1239" s="1" t="s">
        <v>9414</v>
      </c>
      <c r="I1239" s="1" t="s">
        <v>11082</v>
      </c>
      <c r="J1239" s="1"/>
      <c r="K1239" s="1" t="s">
        <v>11501</v>
      </c>
      <c r="L1239" s="1" t="s">
        <v>1237</v>
      </c>
      <c r="M1239" s="1" t="s">
        <v>12738</v>
      </c>
      <c r="N1239" s="1" t="s">
        <v>13173</v>
      </c>
      <c r="O1239" s="1" t="s">
        <v>1237</v>
      </c>
      <c r="P1239" s="1" t="s">
        <v>13180</v>
      </c>
      <c r="Q1239" s="1" t="s">
        <v>13966</v>
      </c>
      <c r="R1239" s="1" t="s">
        <v>14376</v>
      </c>
      <c r="S1239" s="1" t="s">
        <v>1237</v>
      </c>
      <c r="T1239" s="1"/>
      <c r="U1239" s="1"/>
      <c r="V1239" s="1" t="s">
        <v>14386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7864</v>
      </c>
      <c r="H1240" s="1" t="s">
        <v>9426</v>
      </c>
      <c r="I1240" s="1" t="s">
        <v>11083</v>
      </c>
      <c r="J1240" s="1"/>
      <c r="K1240" s="1" t="s">
        <v>11501</v>
      </c>
      <c r="L1240" s="1" t="s">
        <v>1238</v>
      </c>
      <c r="M1240" s="1" t="s">
        <v>12739</v>
      </c>
      <c r="N1240" s="1" t="s">
        <v>13173</v>
      </c>
      <c r="O1240" s="1" t="s">
        <v>1238</v>
      </c>
      <c r="P1240" s="1" t="s">
        <v>13180</v>
      </c>
      <c r="Q1240" s="1" t="s">
        <v>13978</v>
      </c>
      <c r="R1240" s="1" t="s">
        <v>14376</v>
      </c>
      <c r="S1240" s="1" t="s">
        <v>1238</v>
      </c>
      <c r="T1240" s="1"/>
      <c r="U1240" s="1"/>
      <c r="V1240" s="1" t="s">
        <v>14386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7865</v>
      </c>
      <c r="H1241" s="1" t="s">
        <v>9454</v>
      </c>
      <c r="I1241" s="1" t="s">
        <v>11084</v>
      </c>
      <c r="J1241" s="1"/>
      <c r="K1241" s="1" t="s">
        <v>11501</v>
      </c>
      <c r="L1241" s="1" t="s">
        <v>1239</v>
      </c>
      <c r="M1241" s="1" t="s">
        <v>12740</v>
      </c>
      <c r="N1241" s="1" t="s">
        <v>13173</v>
      </c>
      <c r="O1241" s="1" t="s">
        <v>1239</v>
      </c>
      <c r="P1241" s="1" t="s">
        <v>13180</v>
      </c>
      <c r="Q1241" s="1" t="s">
        <v>14006</v>
      </c>
      <c r="R1241" s="1" t="s">
        <v>14376</v>
      </c>
      <c r="S1241" s="1" t="s">
        <v>1239</v>
      </c>
      <c r="T1241" s="1"/>
      <c r="U1241" s="1"/>
      <c r="V1241" s="1" t="s">
        <v>14386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7866</v>
      </c>
      <c r="H1242" s="1" t="s">
        <v>9455</v>
      </c>
      <c r="I1242" s="1" t="s">
        <v>11085</v>
      </c>
      <c r="J1242" s="1"/>
      <c r="K1242" s="1" t="s">
        <v>11501</v>
      </c>
      <c r="L1242" s="1" t="s">
        <v>1240</v>
      </c>
      <c r="M1242" s="1" t="s">
        <v>12741</v>
      </c>
      <c r="N1242" s="1" t="s">
        <v>13173</v>
      </c>
      <c r="O1242" s="1" t="s">
        <v>1240</v>
      </c>
      <c r="P1242" s="1" t="s">
        <v>13180</v>
      </c>
      <c r="Q1242" s="1" t="s">
        <v>14007</v>
      </c>
      <c r="R1242" s="1" t="s">
        <v>14376</v>
      </c>
      <c r="S1242" s="1" t="s">
        <v>1240</v>
      </c>
      <c r="T1242" s="1"/>
      <c r="U1242" s="1"/>
      <c r="V1242" s="1" t="s">
        <v>14386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7867</v>
      </c>
      <c r="H1243" s="1" t="s">
        <v>9456</v>
      </c>
      <c r="I1243" s="1" t="s">
        <v>11086</v>
      </c>
      <c r="J1243" s="1"/>
      <c r="K1243" s="1" t="s">
        <v>11501</v>
      </c>
      <c r="L1243" s="1" t="s">
        <v>1241</v>
      </c>
      <c r="M1243" s="1" t="s">
        <v>12742</v>
      </c>
      <c r="N1243" s="1" t="s">
        <v>13173</v>
      </c>
      <c r="O1243" s="1" t="s">
        <v>1241</v>
      </c>
      <c r="P1243" s="1" t="s">
        <v>13180</v>
      </c>
      <c r="Q1243" s="1" t="s">
        <v>14008</v>
      </c>
      <c r="R1243" s="1" t="s">
        <v>14376</v>
      </c>
      <c r="S1243" s="1" t="s">
        <v>1241</v>
      </c>
      <c r="T1243" s="1"/>
      <c r="U1243" s="1"/>
      <c r="V1243" s="1" t="s">
        <v>14386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7868</v>
      </c>
      <c r="H1244" s="1" t="s">
        <v>9457</v>
      </c>
      <c r="I1244" s="1" t="s">
        <v>11087</v>
      </c>
      <c r="J1244" s="1"/>
      <c r="K1244" s="1" t="s">
        <v>11501</v>
      </c>
      <c r="L1244" s="1" t="s">
        <v>1242</v>
      </c>
      <c r="M1244" s="1" t="s">
        <v>12743</v>
      </c>
      <c r="N1244" s="1" t="s">
        <v>13173</v>
      </c>
      <c r="O1244" s="1" t="s">
        <v>1242</v>
      </c>
      <c r="P1244" s="1" t="s">
        <v>13180</v>
      </c>
      <c r="Q1244" s="1" t="s">
        <v>14009</v>
      </c>
      <c r="R1244" s="1" t="s">
        <v>14376</v>
      </c>
      <c r="S1244" s="1" t="s">
        <v>1242</v>
      </c>
      <c r="T1244" s="1"/>
      <c r="U1244" s="1"/>
      <c r="V1244" s="1" t="s">
        <v>14386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7869</v>
      </c>
      <c r="H1245" s="1" t="s">
        <v>9458</v>
      </c>
      <c r="I1245" s="1" t="s">
        <v>11088</v>
      </c>
      <c r="J1245" s="1"/>
      <c r="K1245" s="1" t="s">
        <v>11501</v>
      </c>
      <c r="L1245" s="1" t="s">
        <v>1243</v>
      </c>
      <c r="M1245" s="1" t="s">
        <v>12744</v>
      </c>
      <c r="N1245" s="1" t="s">
        <v>13173</v>
      </c>
      <c r="O1245" s="1" t="s">
        <v>1243</v>
      </c>
      <c r="P1245" s="1" t="s">
        <v>13180</v>
      </c>
      <c r="Q1245" s="1" t="s">
        <v>14010</v>
      </c>
      <c r="R1245" s="1" t="s">
        <v>14376</v>
      </c>
      <c r="S1245" s="1" t="s">
        <v>1243</v>
      </c>
      <c r="T1245" s="1"/>
      <c r="U1245" s="1"/>
      <c r="V1245" s="1" t="s">
        <v>14386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6255</v>
      </c>
      <c r="G1246" s="1" t="s">
        <v>7870</v>
      </c>
      <c r="H1246" s="1" t="s">
        <v>9410</v>
      </c>
      <c r="I1246" s="1" t="s">
        <v>11089</v>
      </c>
      <c r="J1246" s="1"/>
      <c r="K1246" s="1" t="s">
        <v>11501</v>
      </c>
      <c r="L1246" s="1" t="s">
        <v>1244</v>
      </c>
      <c r="M1246" s="1" t="s">
        <v>12745</v>
      </c>
      <c r="N1246" s="1" t="s">
        <v>13173</v>
      </c>
      <c r="O1246" s="1" t="s">
        <v>1244</v>
      </c>
      <c r="P1246" s="1" t="s">
        <v>13180</v>
      </c>
      <c r="Q1246" s="1" t="s">
        <v>13962</v>
      </c>
      <c r="R1246" s="1" t="s">
        <v>14376</v>
      </c>
      <c r="S1246" s="1" t="s">
        <v>1244</v>
      </c>
      <c r="T1246" s="1"/>
      <c r="U1246" s="1"/>
      <c r="V1246" s="1" t="s">
        <v>14386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6256</v>
      </c>
      <c r="G1247" s="1" t="s">
        <v>7871</v>
      </c>
      <c r="H1247" s="1" t="s">
        <v>9459</v>
      </c>
      <c r="I1247" s="1" t="s">
        <v>11090</v>
      </c>
      <c r="J1247" s="1"/>
      <c r="K1247" s="1" t="s">
        <v>11501</v>
      </c>
      <c r="L1247" s="1" t="s">
        <v>1245</v>
      </c>
      <c r="M1247" s="1" t="s">
        <v>12746</v>
      </c>
      <c r="N1247" s="1" t="s">
        <v>13173</v>
      </c>
      <c r="O1247" s="1" t="s">
        <v>1245</v>
      </c>
      <c r="P1247" s="1" t="s">
        <v>13180</v>
      </c>
      <c r="Q1247" s="1" t="s">
        <v>14011</v>
      </c>
      <c r="R1247" s="1" t="s">
        <v>14376</v>
      </c>
      <c r="S1247" s="1" t="s">
        <v>1245</v>
      </c>
      <c r="T1247" s="1"/>
      <c r="U1247" s="1"/>
      <c r="V1247" s="1" t="s">
        <v>14386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7872</v>
      </c>
      <c r="H1248" s="1" t="s">
        <v>9460</v>
      </c>
      <c r="I1248" s="1" t="s">
        <v>11091</v>
      </c>
      <c r="J1248" s="1"/>
      <c r="K1248" s="1" t="s">
        <v>11501</v>
      </c>
      <c r="L1248" s="1" t="s">
        <v>1246</v>
      </c>
      <c r="M1248" s="1" t="s">
        <v>12747</v>
      </c>
      <c r="N1248" s="1" t="s">
        <v>13173</v>
      </c>
      <c r="O1248" s="1" t="s">
        <v>1246</v>
      </c>
      <c r="P1248" s="1" t="s">
        <v>13180</v>
      </c>
      <c r="Q1248" s="1" t="s">
        <v>14012</v>
      </c>
      <c r="R1248" s="1" t="s">
        <v>14376</v>
      </c>
      <c r="S1248" s="1" t="s">
        <v>1246</v>
      </c>
      <c r="T1248" s="1"/>
      <c r="U1248" s="1"/>
      <c r="V1248" s="1" t="s">
        <v>14386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7873</v>
      </c>
      <c r="H1249" s="1" t="s">
        <v>9461</v>
      </c>
      <c r="I1249" s="1" t="s">
        <v>11092</v>
      </c>
      <c r="J1249" s="1"/>
      <c r="K1249" s="1" t="s">
        <v>11501</v>
      </c>
      <c r="L1249" s="1" t="s">
        <v>1247</v>
      </c>
      <c r="M1249" s="1" t="s">
        <v>12748</v>
      </c>
      <c r="N1249" s="1" t="s">
        <v>13173</v>
      </c>
      <c r="O1249" s="1" t="s">
        <v>1247</v>
      </c>
      <c r="P1249" s="1" t="s">
        <v>13180</v>
      </c>
      <c r="Q1249" s="1" t="s">
        <v>14013</v>
      </c>
      <c r="R1249" s="1" t="s">
        <v>14376</v>
      </c>
      <c r="S1249" s="1" t="s">
        <v>1247</v>
      </c>
      <c r="T1249" s="1"/>
      <c r="U1249" s="1"/>
      <c r="V1249" s="1" t="s">
        <v>14386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6259</v>
      </c>
      <c r="G1250" s="1" t="s">
        <v>7874</v>
      </c>
      <c r="H1250" s="1" t="s">
        <v>9462</v>
      </c>
      <c r="I1250" s="1" t="s">
        <v>11093</v>
      </c>
      <c r="J1250" s="1"/>
      <c r="K1250" s="1" t="s">
        <v>11501</v>
      </c>
      <c r="L1250" s="1" t="s">
        <v>1248</v>
      </c>
      <c r="M1250" s="1" t="s">
        <v>12749</v>
      </c>
      <c r="N1250" s="1" t="s">
        <v>13173</v>
      </c>
      <c r="O1250" s="1" t="s">
        <v>1248</v>
      </c>
      <c r="P1250" s="1" t="s">
        <v>13180</v>
      </c>
      <c r="Q1250" s="1" t="s">
        <v>14014</v>
      </c>
      <c r="R1250" s="1" t="s">
        <v>14376</v>
      </c>
      <c r="S1250" s="1" t="s">
        <v>1248</v>
      </c>
      <c r="T1250" s="1"/>
      <c r="U1250" s="1"/>
      <c r="V1250" s="1" t="s">
        <v>14386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6260</v>
      </c>
      <c r="G1251" s="1" t="s">
        <v>7875</v>
      </c>
      <c r="H1251" s="1" t="s">
        <v>9463</v>
      </c>
      <c r="I1251" s="1" t="s">
        <v>11094</v>
      </c>
      <c r="J1251" s="1"/>
      <c r="K1251" s="1" t="s">
        <v>11501</v>
      </c>
      <c r="L1251" s="1" t="s">
        <v>1249</v>
      </c>
      <c r="M1251" s="1" t="s">
        <v>12750</v>
      </c>
      <c r="N1251" s="1" t="s">
        <v>13173</v>
      </c>
      <c r="O1251" s="1" t="s">
        <v>1249</v>
      </c>
      <c r="P1251" s="1" t="s">
        <v>13180</v>
      </c>
      <c r="Q1251" s="1" t="s">
        <v>14015</v>
      </c>
      <c r="R1251" s="1" t="s">
        <v>14376</v>
      </c>
      <c r="S1251" s="1" t="s">
        <v>1249</v>
      </c>
      <c r="T1251" s="1"/>
      <c r="U1251" s="1"/>
      <c r="V1251" s="1" t="s">
        <v>14386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7876</v>
      </c>
      <c r="H1252" s="1" t="s">
        <v>9464</v>
      </c>
      <c r="I1252" s="1" t="s">
        <v>11095</v>
      </c>
      <c r="J1252" s="1"/>
      <c r="K1252" s="1" t="s">
        <v>11501</v>
      </c>
      <c r="L1252" s="1" t="s">
        <v>1250</v>
      </c>
      <c r="M1252" s="1" t="s">
        <v>12751</v>
      </c>
      <c r="N1252" s="1" t="s">
        <v>13173</v>
      </c>
      <c r="O1252" s="1" t="s">
        <v>1250</v>
      </c>
      <c r="P1252" s="1" t="s">
        <v>13180</v>
      </c>
      <c r="Q1252" s="1" t="s">
        <v>14016</v>
      </c>
      <c r="R1252" s="1" t="s">
        <v>14376</v>
      </c>
      <c r="S1252" s="1" t="s">
        <v>1250</v>
      </c>
      <c r="T1252" s="1"/>
      <c r="U1252" s="1"/>
      <c r="V1252" s="1" t="s">
        <v>14386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6261</v>
      </c>
      <c r="G1253" s="1" t="s">
        <v>7877</v>
      </c>
      <c r="H1253" s="1" t="s">
        <v>9465</v>
      </c>
      <c r="I1253" s="1" t="s">
        <v>11096</v>
      </c>
      <c r="J1253" s="1"/>
      <c r="K1253" s="1" t="s">
        <v>11501</v>
      </c>
      <c r="L1253" s="1" t="s">
        <v>1251</v>
      </c>
      <c r="M1253" s="1" t="s">
        <v>12752</v>
      </c>
      <c r="N1253" s="1" t="s">
        <v>13173</v>
      </c>
      <c r="O1253" s="1" t="s">
        <v>1251</v>
      </c>
      <c r="P1253" s="1" t="s">
        <v>13180</v>
      </c>
      <c r="Q1253" s="1" t="s">
        <v>14017</v>
      </c>
      <c r="R1253" s="1" t="s">
        <v>14376</v>
      </c>
      <c r="S1253" s="1" t="s">
        <v>1251</v>
      </c>
      <c r="T1253" s="1"/>
      <c r="U1253" s="1"/>
      <c r="V1253" s="1" t="s">
        <v>14386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6262</v>
      </c>
      <c r="G1254" s="1" t="s">
        <v>7878</v>
      </c>
      <c r="H1254" s="1" t="s">
        <v>9466</v>
      </c>
      <c r="I1254" s="1" t="s">
        <v>11097</v>
      </c>
      <c r="J1254" s="1"/>
      <c r="K1254" s="1" t="s">
        <v>11501</v>
      </c>
      <c r="L1254" s="1" t="s">
        <v>1252</v>
      </c>
      <c r="M1254" s="1" t="s">
        <v>12753</v>
      </c>
      <c r="N1254" s="1" t="s">
        <v>13173</v>
      </c>
      <c r="O1254" s="1" t="s">
        <v>1252</v>
      </c>
      <c r="P1254" s="1" t="s">
        <v>13180</v>
      </c>
      <c r="Q1254" s="1" t="s">
        <v>14018</v>
      </c>
      <c r="R1254" s="1" t="s">
        <v>14376</v>
      </c>
      <c r="S1254" s="1" t="s">
        <v>1252</v>
      </c>
      <c r="T1254" s="1"/>
      <c r="U1254" s="1"/>
      <c r="V1254" s="1" t="s">
        <v>14386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6263</v>
      </c>
      <c r="G1255" s="1" t="s">
        <v>7879</v>
      </c>
      <c r="H1255" s="1" t="s">
        <v>9467</v>
      </c>
      <c r="I1255" s="1" t="s">
        <v>11098</v>
      </c>
      <c r="J1255" s="1"/>
      <c r="K1255" s="1" t="s">
        <v>11501</v>
      </c>
      <c r="L1255" s="1" t="s">
        <v>1253</v>
      </c>
      <c r="M1255" s="1" t="s">
        <v>12754</v>
      </c>
      <c r="N1255" s="1" t="s">
        <v>13173</v>
      </c>
      <c r="O1255" s="1" t="s">
        <v>1253</v>
      </c>
      <c r="P1255" s="1" t="s">
        <v>13180</v>
      </c>
      <c r="Q1255" s="1" t="s">
        <v>14019</v>
      </c>
      <c r="R1255" s="1" t="s">
        <v>14376</v>
      </c>
      <c r="S1255" s="1" t="s">
        <v>1253</v>
      </c>
      <c r="T1255" s="1"/>
      <c r="U1255" s="1"/>
      <c r="V1255" s="1" t="s">
        <v>14386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6264</v>
      </c>
      <c r="G1256" s="1" t="s">
        <v>7880</v>
      </c>
      <c r="H1256" s="1" t="s">
        <v>9468</v>
      </c>
      <c r="I1256" s="1" t="s">
        <v>11099</v>
      </c>
      <c r="J1256" s="1"/>
      <c r="K1256" s="1" t="s">
        <v>11501</v>
      </c>
      <c r="L1256" s="1" t="s">
        <v>1254</v>
      </c>
      <c r="M1256" s="1" t="s">
        <v>12755</v>
      </c>
      <c r="N1256" s="1" t="s">
        <v>13173</v>
      </c>
      <c r="O1256" s="1" t="s">
        <v>1254</v>
      </c>
      <c r="P1256" s="1" t="s">
        <v>13180</v>
      </c>
      <c r="Q1256" s="1" t="s">
        <v>14020</v>
      </c>
      <c r="R1256" s="1" t="s">
        <v>14376</v>
      </c>
      <c r="S1256" s="1" t="s">
        <v>1254</v>
      </c>
      <c r="T1256" s="1"/>
      <c r="U1256" s="1"/>
      <c r="V1256" s="1" t="s">
        <v>14386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6265</v>
      </c>
      <c r="G1257" s="1" t="s">
        <v>7881</v>
      </c>
      <c r="H1257" s="1" t="s">
        <v>9469</v>
      </c>
      <c r="I1257" s="1" t="s">
        <v>11100</v>
      </c>
      <c r="J1257" s="1"/>
      <c r="K1257" s="1" t="s">
        <v>11501</v>
      </c>
      <c r="L1257" s="1" t="s">
        <v>1255</v>
      </c>
      <c r="M1257" s="1" t="s">
        <v>12756</v>
      </c>
      <c r="N1257" s="1" t="s">
        <v>13173</v>
      </c>
      <c r="O1257" s="1" t="s">
        <v>1255</v>
      </c>
      <c r="P1257" s="1" t="s">
        <v>13180</v>
      </c>
      <c r="Q1257" s="1" t="s">
        <v>14021</v>
      </c>
      <c r="R1257" s="1" t="s">
        <v>14376</v>
      </c>
      <c r="S1257" s="1" t="s">
        <v>1255</v>
      </c>
      <c r="T1257" s="1"/>
      <c r="U1257" s="1"/>
      <c r="V1257" s="1" t="s">
        <v>14386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6266</v>
      </c>
      <c r="G1258" s="1" t="s">
        <v>7882</v>
      </c>
      <c r="H1258" s="1" t="s">
        <v>9470</v>
      </c>
      <c r="I1258" s="1" t="s">
        <v>11101</v>
      </c>
      <c r="J1258" s="1"/>
      <c r="K1258" s="1" t="s">
        <v>11501</v>
      </c>
      <c r="L1258" s="1" t="s">
        <v>1256</v>
      </c>
      <c r="M1258" s="1" t="s">
        <v>12757</v>
      </c>
      <c r="N1258" s="1" t="s">
        <v>13173</v>
      </c>
      <c r="O1258" s="1" t="s">
        <v>1256</v>
      </c>
      <c r="P1258" s="1" t="s">
        <v>13180</v>
      </c>
      <c r="Q1258" s="1" t="s">
        <v>14022</v>
      </c>
      <c r="R1258" s="1" t="s">
        <v>14376</v>
      </c>
      <c r="S1258" s="1" t="s">
        <v>1256</v>
      </c>
      <c r="T1258" s="1"/>
      <c r="U1258" s="1"/>
      <c r="V1258" s="1" t="s">
        <v>14386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6267</v>
      </c>
      <c r="G1259" s="1" t="s">
        <v>7883</v>
      </c>
      <c r="H1259" s="1" t="s">
        <v>9471</v>
      </c>
      <c r="I1259" s="1" t="s">
        <v>11102</v>
      </c>
      <c r="J1259" s="1"/>
      <c r="K1259" s="1" t="s">
        <v>11501</v>
      </c>
      <c r="L1259" s="1" t="s">
        <v>1257</v>
      </c>
      <c r="M1259" s="1" t="s">
        <v>12758</v>
      </c>
      <c r="N1259" s="1" t="s">
        <v>13173</v>
      </c>
      <c r="O1259" s="1" t="s">
        <v>1257</v>
      </c>
      <c r="P1259" s="1" t="s">
        <v>13180</v>
      </c>
      <c r="Q1259" s="1" t="s">
        <v>14023</v>
      </c>
      <c r="R1259" s="1" t="s">
        <v>14376</v>
      </c>
      <c r="S1259" s="1" t="s">
        <v>1257</v>
      </c>
      <c r="T1259" s="1"/>
      <c r="U1259" s="1"/>
      <c r="V1259" s="1" t="s">
        <v>14386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6268</v>
      </c>
      <c r="G1260" s="1" t="s">
        <v>7884</v>
      </c>
      <c r="H1260" s="1" t="s">
        <v>9472</v>
      </c>
      <c r="I1260" s="1" t="s">
        <v>11103</v>
      </c>
      <c r="J1260" s="1"/>
      <c r="K1260" s="1" t="s">
        <v>11501</v>
      </c>
      <c r="L1260" s="1" t="s">
        <v>1258</v>
      </c>
      <c r="M1260" s="1" t="s">
        <v>12759</v>
      </c>
      <c r="N1260" s="1" t="s">
        <v>13173</v>
      </c>
      <c r="O1260" s="1" t="s">
        <v>1258</v>
      </c>
      <c r="P1260" s="1" t="s">
        <v>13180</v>
      </c>
      <c r="Q1260" s="1" t="s">
        <v>14024</v>
      </c>
      <c r="R1260" s="1" t="s">
        <v>14376</v>
      </c>
      <c r="S1260" s="1" t="s">
        <v>1258</v>
      </c>
      <c r="T1260" s="1"/>
      <c r="U1260" s="1"/>
      <c r="V1260" s="1" t="s">
        <v>14386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6269</v>
      </c>
      <c r="G1261" s="1" t="s">
        <v>7885</v>
      </c>
      <c r="H1261" s="1" t="s">
        <v>9473</v>
      </c>
      <c r="I1261" s="1" t="s">
        <v>11104</v>
      </c>
      <c r="J1261" s="1"/>
      <c r="K1261" s="1" t="s">
        <v>11501</v>
      </c>
      <c r="L1261" s="1" t="s">
        <v>1259</v>
      </c>
      <c r="M1261" s="1" t="s">
        <v>12760</v>
      </c>
      <c r="N1261" s="1" t="s">
        <v>13173</v>
      </c>
      <c r="O1261" s="1" t="s">
        <v>1259</v>
      </c>
      <c r="P1261" s="1" t="s">
        <v>13180</v>
      </c>
      <c r="Q1261" s="1" t="s">
        <v>14025</v>
      </c>
      <c r="R1261" s="1" t="s">
        <v>14376</v>
      </c>
      <c r="S1261" s="1" t="s">
        <v>1259</v>
      </c>
      <c r="T1261" s="1"/>
      <c r="U1261" s="1"/>
      <c r="V1261" s="1" t="s">
        <v>14386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6270</v>
      </c>
      <c r="G1262" s="1" t="s">
        <v>7886</v>
      </c>
      <c r="H1262" s="1" t="s">
        <v>9474</v>
      </c>
      <c r="I1262" s="1" t="s">
        <v>11105</v>
      </c>
      <c r="J1262" s="1"/>
      <c r="K1262" s="1" t="s">
        <v>11501</v>
      </c>
      <c r="L1262" s="1" t="s">
        <v>1260</v>
      </c>
      <c r="M1262" s="1" t="s">
        <v>12761</v>
      </c>
      <c r="N1262" s="1" t="s">
        <v>13173</v>
      </c>
      <c r="O1262" s="1" t="s">
        <v>1260</v>
      </c>
      <c r="P1262" s="1" t="s">
        <v>13180</v>
      </c>
      <c r="Q1262" s="1" t="s">
        <v>14026</v>
      </c>
      <c r="R1262" s="1" t="s">
        <v>14376</v>
      </c>
      <c r="S1262" s="1" t="s">
        <v>1260</v>
      </c>
      <c r="T1262" s="1"/>
      <c r="U1262" s="1"/>
      <c r="V1262" s="1" t="s">
        <v>14386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6271</v>
      </c>
      <c r="G1263" s="1" t="s">
        <v>7887</v>
      </c>
      <c r="H1263" s="1" t="s">
        <v>4648</v>
      </c>
      <c r="I1263" s="1" t="s">
        <v>11106</v>
      </c>
      <c r="J1263" s="1"/>
      <c r="K1263" s="1" t="s">
        <v>11501</v>
      </c>
      <c r="L1263" s="1" t="s">
        <v>1261</v>
      </c>
      <c r="M1263" s="1" t="s">
        <v>12762</v>
      </c>
      <c r="N1263" s="1" t="s">
        <v>13173</v>
      </c>
      <c r="O1263" s="1" t="s">
        <v>1261</v>
      </c>
      <c r="P1263" s="1" t="s">
        <v>13180</v>
      </c>
      <c r="Q1263" s="1" t="s">
        <v>14027</v>
      </c>
      <c r="R1263" s="1" t="s">
        <v>14376</v>
      </c>
      <c r="S1263" s="1" t="s">
        <v>1261</v>
      </c>
      <c r="T1263" s="1"/>
      <c r="U1263" s="1"/>
      <c r="V1263" s="1" t="s">
        <v>14386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6272</v>
      </c>
      <c r="G1264" s="1" t="s">
        <v>7888</v>
      </c>
      <c r="H1264" s="1" t="s">
        <v>9475</v>
      </c>
      <c r="I1264" s="1" t="s">
        <v>11107</v>
      </c>
      <c r="J1264" s="1"/>
      <c r="K1264" s="1" t="s">
        <v>11501</v>
      </c>
      <c r="L1264" s="1" t="s">
        <v>1262</v>
      </c>
      <c r="M1264" s="1" t="s">
        <v>12763</v>
      </c>
      <c r="N1264" s="1" t="s">
        <v>13173</v>
      </c>
      <c r="O1264" s="1" t="s">
        <v>1262</v>
      </c>
      <c r="P1264" s="1" t="s">
        <v>13180</v>
      </c>
      <c r="Q1264" s="1" t="s">
        <v>14028</v>
      </c>
      <c r="R1264" s="1" t="s">
        <v>14376</v>
      </c>
      <c r="S1264" s="1" t="s">
        <v>1262</v>
      </c>
      <c r="T1264" s="1"/>
      <c r="U1264" s="1"/>
      <c r="V1264" s="1" t="s">
        <v>14386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6273</v>
      </c>
      <c r="G1265" s="1" t="s">
        <v>7889</v>
      </c>
      <c r="H1265" s="1" t="s">
        <v>9476</v>
      </c>
      <c r="I1265" s="1" t="s">
        <v>11108</v>
      </c>
      <c r="J1265" s="1"/>
      <c r="K1265" s="1" t="s">
        <v>11501</v>
      </c>
      <c r="L1265" s="1" t="s">
        <v>1263</v>
      </c>
      <c r="M1265" s="1" t="s">
        <v>12764</v>
      </c>
      <c r="N1265" s="1" t="s">
        <v>13173</v>
      </c>
      <c r="O1265" s="1" t="s">
        <v>1263</v>
      </c>
      <c r="P1265" s="1" t="s">
        <v>13180</v>
      </c>
      <c r="Q1265" s="1" t="s">
        <v>14029</v>
      </c>
      <c r="R1265" s="1" t="s">
        <v>14376</v>
      </c>
      <c r="S1265" s="1" t="s">
        <v>1263</v>
      </c>
      <c r="T1265" s="1"/>
      <c r="U1265" s="1"/>
      <c r="V1265" s="1" t="s">
        <v>14386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9475</v>
      </c>
      <c r="I1266" s="1" t="s">
        <v>11109</v>
      </c>
      <c r="J1266" s="1"/>
      <c r="K1266" s="1" t="s">
        <v>11501</v>
      </c>
      <c r="L1266" s="1" t="s">
        <v>1264</v>
      </c>
      <c r="M1266" s="1" t="s">
        <v>12765</v>
      </c>
      <c r="N1266" s="1" t="s">
        <v>13173</v>
      </c>
      <c r="O1266" s="1" t="s">
        <v>1264</v>
      </c>
      <c r="P1266" s="1" t="s">
        <v>13180</v>
      </c>
      <c r="Q1266" s="1" t="s">
        <v>14028</v>
      </c>
      <c r="R1266" s="1" t="s">
        <v>14376</v>
      </c>
      <c r="S1266" s="1" t="s">
        <v>1264</v>
      </c>
      <c r="T1266" s="1"/>
      <c r="U1266" s="1"/>
      <c r="V1266" s="1" t="s">
        <v>14386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6275</v>
      </c>
      <c r="G1267" s="1" t="s">
        <v>7890</v>
      </c>
      <c r="H1267" s="1" t="s">
        <v>9477</v>
      </c>
      <c r="I1267" s="1" t="s">
        <v>10991</v>
      </c>
      <c r="J1267" s="1"/>
      <c r="K1267" s="1" t="s">
        <v>11501</v>
      </c>
      <c r="L1267" s="1" t="s">
        <v>1265</v>
      </c>
      <c r="M1267" s="1" t="s">
        <v>12766</v>
      </c>
      <c r="N1267" s="1" t="s">
        <v>13173</v>
      </c>
      <c r="O1267" s="1" t="s">
        <v>1265</v>
      </c>
      <c r="P1267" s="1" t="s">
        <v>13180</v>
      </c>
      <c r="Q1267" s="1" t="s">
        <v>14030</v>
      </c>
      <c r="R1267" s="1" t="s">
        <v>14376</v>
      </c>
      <c r="S1267" s="1" t="s">
        <v>1265</v>
      </c>
      <c r="T1267" s="1"/>
      <c r="U1267" s="1"/>
      <c r="V1267" s="1" t="s">
        <v>14386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6276</v>
      </c>
      <c r="G1268" s="1" t="s">
        <v>7891</v>
      </c>
      <c r="H1268" s="1" t="s">
        <v>9478</v>
      </c>
      <c r="I1268" s="1" t="s">
        <v>11110</v>
      </c>
      <c r="J1268" s="1"/>
      <c r="K1268" s="1" t="s">
        <v>11501</v>
      </c>
      <c r="L1268" s="1" t="s">
        <v>1266</v>
      </c>
      <c r="M1268" s="1" t="s">
        <v>12767</v>
      </c>
      <c r="N1268" s="1" t="s">
        <v>13173</v>
      </c>
      <c r="O1268" s="1" t="s">
        <v>1266</v>
      </c>
      <c r="P1268" s="1" t="s">
        <v>13180</v>
      </c>
      <c r="Q1268" s="1" t="s">
        <v>14031</v>
      </c>
      <c r="R1268" s="1" t="s">
        <v>14376</v>
      </c>
      <c r="S1268" s="1" t="s">
        <v>1266</v>
      </c>
      <c r="T1268" s="1"/>
      <c r="U1268" s="1"/>
      <c r="V1268" s="1" t="s">
        <v>14386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6277</v>
      </c>
      <c r="G1269" s="1" t="s">
        <v>7892</v>
      </c>
      <c r="H1269" s="1" t="s">
        <v>9479</v>
      </c>
      <c r="I1269" s="1" t="s">
        <v>11111</v>
      </c>
      <c r="J1269" s="1"/>
      <c r="K1269" s="1" t="s">
        <v>11501</v>
      </c>
      <c r="L1269" s="1" t="s">
        <v>1267</v>
      </c>
      <c r="M1269" s="1" t="s">
        <v>12768</v>
      </c>
      <c r="N1269" s="1" t="s">
        <v>13173</v>
      </c>
      <c r="O1269" s="1" t="s">
        <v>1267</v>
      </c>
      <c r="P1269" s="1" t="s">
        <v>13180</v>
      </c>
      <c r="Q1269" s="1" t="s">
        <v>14032</v>
      </c>
      <c r="R1269" s="1" t="s">
        <v>14376</v>
      </c>
      <c r="S1269" s="1" t="s">
        <v>1267</v>
      </c>
      <c r="T1269" s="1"/>
      <c r="U1269" s="1"/>
      <c r="V1269" s="1" t="s">
        <v>14386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6278</v>
      </c>
      <c r="G1270" s="1" t="s">
        <v>7893</v>
      </c>
      <c r="H1270" s="1" t="s">
        <v>9480</v>
      </c>
      <c r="I1270" s="1" t="s">
        <v>11112</v>
      </c>
      <c r="J1270" s="1"/>
      <c r="K1270" s="1" t="s">
        <v>11501</v>
      </c>
      <c r="L1270" s="1" t="s">
        <v>1268</v>
      </c>
      <c r="M1270" s="1" t="s">
        <v>12769</v>
      </c>
      <c r="N1270" s="1" t="s">
        <v>13173</v>
      </c>
      <c r="O1270" s="1" t="s">
        <v>1268</v>
      </c>
      <c r="P1270" s="1" t="s">
        <v>13180</v>
      </c>
      <c r="Q1270" s="1" t="s">
        <v>14033</v>
      </c>
      <c r="R1270" s="1" t="s">
        <v>14376</v>
      </c>
      <c r="S1270" s="1" t="s">
        <v>1268</v>
      </c>
      <c r="T1270" s="1"/>
      <c r="U1270" s="1"/>
      <c r="V1270" s="1" t="s">
        <v>14386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6279</v>
      </c>
      <c r="G1271" s="1" t="s">
        <v>7894</v>
      </c>
      <c r="H1271" s="1" t="s">
        <v>9481</v>
      </c>
      <c r="I1271" s="1" t="s">
        <v>11113</v>
      </c>
      <c r="J1271" s="1"/>
      <c r="K1271" s="1" t="s">
        <v>11501</v>
      </c>
      <c r="L1271" s="1" t="s">
        <v>1269</v>
      </c>
      <c r="M1271" s="1" t="s">
        <v>12770</v>
      </c>
      <c r="N1271" s="1" t="s">
        <v>13173</v>
      </c>
      <c r="O1271" s="1" t="s">
        <v>1269</v>
      </c>
      <c r="P1271" s="1" t="s">
        <v>13180</v>
      </c>
      <c r="Q1271" s="1" t="s">
        <v>14034</v>
      </c>
      <c r="R1271" s="1" t="s">
        <v>14376</v>
      </c>
      <c r="S1271" s="1" t="s">
        <v>1269</v>
      </c>
      <c r="T1271" s="1"/>
      <c r="U1271" s="1"/>
      <c r="V1271" s="1" t="s">
        <v>14386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6280</v>
      </c>
      <c r="G1272" s="1" t="s">
        <v>4657</v>
      </c>
      <c r="H1272" s="1" t="s">
        <v>9482</v>
      </c>
      <c r="I1272" s="1" t="s">
        <v>11114</v>
      </c>
      <c r="J1272" s="1"/>
      <c r="K1272" s="1" t="s">
        <v>11501</v>
      </c>
      <c r="L1272" s="1" t="s">
        <v>1270</v>
      </c>
      <c r="M1272" s="1" t="s">
        <v>12771</v>
      </c>
      <c r="N1272" s="1" t="s">
        <v>13173</v>
      </c>
      <c r="O1272" s="1" t="s">
        <v>1270</v>
      </c>
      <c r="P1272" s="1" t="s">
        <v>13180</v>
      </c>
      <c r="Q1272" s="1" t="s">
        <v>14035</v>
      </c>
      <c r="R1272" s="1" t="s">
        <v>14376</v>
      </c>
      <c r="S1272" s="1" t="s">
        <v>1270</v>
      </c>
      <c r="T1272" s="1"/>
      <c r="U1272" s="1"/>
      <c r="V1272" s="1" t="s">
        <v>14386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6281</v>
      </c>
      <c r="G1273" s="1" t="s">
        <v>7895</v>
      </c>
      <c r="H1273" s="1" t="s">
        <v>9483</v>
      </c>
      <c r="I1273" s="1" t="s">
        <v>11115</v>
      </c>
      <c r="J1273" s="1"/>
      <c r="K1273" s="1" t="s">
        <v>11501</v>
      </c>
      <c r="L1273" s="1" t="s">
        <v>1271</v>
      </c>
      <c r="M1273" s="1" t="s">
        <v>12772</v>
      </c>
      <c r="N1273" s="1" t="s">
        <v>13173</v>
      </c>
      <c r="O1273" s="1" t="s">
        <v>1271</v>
      </c>
      <c r="P1273" s="1" t="s">
        <v>13180</v>
      </c>
      <c r="Q1273" s="1" t="s">
        <v>14036</v>
      </c>
      <c r="R1273" s="1" t="s">
        <v>14376</v>
      </c>
      <c r="S1273" s="1" t="s">
        <v>1271</v>
      </c>
      <c r="T1273" s="1"/>
      <c r="U1273" s="1"/>
      <c r="V1273" s="1" t="s">
        <v>14386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6282</v>
      </c>
      <c r="G1274" s="1" t="s">
        <v>7896</v>
      </c>
      <c r="H1274" s="1" t="s">
        <v>9484</v>
      </c>
      <c r="I1274" s="1" t="s">
        <v>11116</v>
      </c>
      <c r="J1274" s="1"/>
      <c r="K1274" s="1" t="s">
        <v>11501</v>
      </c>
      <c r="L1274" s="1" t="s">
        <v>1272</v>
      </c>
      <c r="M1274" s="1" t="s">
        <v>12773</v>
      </c>
      <c r="N1274" s="1" t="s">
        <v>13173</v>
      </c>
      <c r="O1274" s="1" t="s">
        <v>1272</v>
      </c>
      <c r="P1274" s="1" t="s">
        <v>13180</v>
      </c>
      <c r="Q1274" s="1" t="s">
        <v>14037</v>
      </c>
      <c r="R1274" s="1" t="s">
        <v>14376</v>
      </c>
      <c r="S1274" s="1" t="s">
        <v>1272</v>
      </c>
      <c r="T1274" s="1"/>
      <c r="U1274" s="1"/>
      <c r="V1274" s="1" t="s">
        <v>14386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6283</v>
      </c>
      <c r="G1275" s="1" t="s">
        <v>7897</v>
      </c>
      <c r="H1275" s="1" t="s">
        <v>9485</v>
      </c>
      <c r="I1275" s="1" t="s">
        <v>10952</v>
      </c>
      <c r="J1275" s="1"/>
      <c r="K1275" s="1" t="s">
        <v>11501</v>
      </c>
      <c r="L1275" s="1" t="s">
        <v>1273</v>
      </c>
      <c r="M1275" s="1" t="s">
        <v>12774</v>
      </c>
      <c r="N1275" s="1" t="s">
        <v>13173</v>
      </c>
      <c r="O1275" s="1" t="s">
        <v>1273</v>
      </c>
      <c r="P1275" s="1" t="s">
        <v>13180</v>
      </c>
      <c r="Q1275" s="1" t="s">
        <v>14038</v>
      </c>
      <c r="R1275" s="1" t="s">
        <v>14376</v>
      </c>
      <c r="S1275" s="1" t="s">
        <v>1273</v>
      </c>
      <c r="T1275" s="1"/>
      <c r="U1275" s="1"/>
      <c r="V1275" s="1" t="s">
        <v>14386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7898</v>
      </c>
      <c r="H1276" s="1" t="s">
        <v>9486</v>
      </c>
      <c r="I1276" s="1" t="s">
        <v>11117</v>
      </c>
      <c r="J1276" s="1"/>
      <c r="K1276" s="1" t="s">
        <v>11501</v>
      </c>
      <c r="L1276" s="1" t="s">
        <v>1274</v>
      </c>
      <c r="M1276" s="1" t="s">
        <v>12775</v>
      </c>
      <c r="N1276" s="1" t="s">
        <v>13173</v>
      </c>
      <c r="O1276" s="1" t="s">
        <v>1274</v>
      </c>
      <c r="P1276" s="1" t="s">
        <v>13180</v>
      </c>
      <c r="Q1276" s="1" t="s">
        <v>14039</v>
      </c>
      <c r="R1276" s="1" t="s">
        <v>14376</v>
      </c>
      <c r="S1276" s="1" t="s">
        <v>1274</v>
      </c>
      <c r="T1276" s="1"/>
      <c r="U1276" s="1"/>
      <c r="V1276" s="1" t="s">
        <v>14386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7899</v>
      </c>
      <c r="H1277" s="1" t="s">
        <v>9487</v>
      </c>
      <c r="I1277" s="1" t="s">
        <v>11118</v>
      </c>
      <c r="J1277" s="1"/>
      <c r="K1277" s="1" t="s">
        <v>11501</v>
      </c>
      <c r="L1277" s="1" t="s">
        <v>1275</v>
      </c>
      <c r="M1277" s="1" t="s">
        <v>12776</v>
      </c>
      <c r="N1277" s="1" t="s">
        <v>13173</v>
      </c>
      <c r="O1277" s="1" t="s">
        <v>1275</v>
      </c>
      <c r="P1277" s="1" t="s">
        <v>13180</v>
      </c>
      <c r="Q1277" s="1" t="s">
        <v>14040</v>
      </c>
      <c r="R1277" s="1" t="s">
        <v>14376</v>
      </c>
      <c r="S1277" s="1" t="s">
        <v>1275</v>
      </c>
      <c r="T1277" s="1"/>
      <c r="U1277" s="1"/>
      <c r="V1277" s="1" t="s">
        <v>14386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6286</v>
      </c>
      <c r="G1278" s="1" t="s">
        <v>7900</v>
      </c>
      <c r="H1278" s="1" t="s">
        <v>9488</v>
      </c>
      <c r="I1278" s="1" t="s">
        <v>11119</v>
      </c>
      <c r="J1278" s="1"/>
      <c r="K1278" s="1" t="s">
        <v>11501</v>
      </c>
      <c r="L1278" s="1" t="s">
        <v>1276</v>
      </c>
      <c r="M1278" s="1" t="s">
        <v>12777</v>
      </c>
      <c r="N1278" s="1" t="s">
        <v>13173</v>
      </c>
      <c r="O1278" s="1" t="s">
        <v>1276</v>
      </c>
      <c r="P1278" s="1" t="s">
        <v>13180</v>
      </c>
      <c r="Q1278" s="1" t="s">
        <v>14041</v>
      </c>
      <c r="R1278" s="1" t="s">
        <v>14376</v>
      </c>
      <c r="S1278" s="1" t="s">
        <v>1276</v>
      </c>
      <c r="T1278" s="1"/>
      <c r="U1278" s="1"/>
      <c r="V1278" s="1" t="s">
        <v>14386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7901</v>
      </c>
      <c r="H1279" s="1" t="s">
        <v>9489</v>
      </c>
      <c r="I1279" s="1" t="s">
        <v>11120</v>
      </c>
      <c r="J1279" s="1"/>
      <c r="K1279" s="1" t="s">
        <v>11501</v>
      </c>
      <c r="L1279" s="1" t="s">
        <v>1277</v>
      </c>
      <c r="M1279" s="1" t="s">
        <v>12778</v>
      </c>
      <c r="N1279" s="1" t="s">
        <v>13173</v>
      </c>
      <c r="O1279" s="1" t="s">
        <v>1277</v>
      </c>
      <c r="P1279" s="1" t="s">
        <v>13180</v>
      </c>
      <c r="Q1279" s="1" t="s">
        <v>14042</v>
      </c>
      <c r="R1279" s="1" t="s">
        <v>14376</v>
      </c>
      <c r="S1279" s="1" t="s">
        <v>1277</v>
      </c>
      <c r="T1279" s="1"/>
      <c r="U1279" s="1"/>
      <c r="V1279" s="1" t="s">
        <v>14386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7902</v>
      </c>
      <c r="H1280" s="1" t="s">
        <v>9490</v>
      </c>
      <c r="I1280" s="1" t="s">
        <v>11121</v>
      </c>
      <c r="J1280" s="1"/>
      <c r="K1280" s="1" t="s">
        <v>11501</v>
      </c>
      <c r="L1280" s="1" t="s">
        <v>1278</v>
      </c>
      <c r="M1280" s="1" t="s">
        <v>12779</v>
      </c>
      <c r="N1280" s="1" t="s">
        <v>13173</v>
      </c>
      <c r="O1280" s="1" t="s">
        <v>1278</v>
      </c>
      <c r="P1280" s="1" t="s">
        <v>13180</v>
      </c>
      <c r="Q1280" s="1" t="s">
        <v>14043</v>
      </c>
      <c r="R1280" s="1" t="s">
        <v>14376</v>
      </c>
      <c r="S1280" s="1" t="s">
        <v>1278</v>
      </c>
      <c r="T1280" s="1"/>
      <c r="U1280" s="1"/>
      <c r="V1280" s="1" t="s">
        <v>14386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6289</v>
      </c>
      <c r="G1281" s="1" t="s">
        <v>7903</v>
      </c>
      <c r="H1281" s="1" t="s">
        <v>9491</v>
      </c>
      <c r="I1281" s="1" t="s">
        <v>11122</v>
      </c>
      <c r="J1281" s="1"/>
      <c r="K1281" s="1" t="s">
        <v>11501</v>
      </c>
      <c r="L1281" s="1" t="s">
        <v>1279</v>
      </c>
      <c r="M1281" s="1" t="s">
        <v>12780</v>
      </c>
      <c r="N1281" s="1" t="s">
        <v>13173</v>
      </c>
      <c r="O1281" s="1" t="s">
        <v>1279</v>
      </c>
      <c r="P1281" s="1" t="s">
        <v>13180</v>
      </c>
      <c r="Q1281" s="1" t="s">
        <v>14044</v>
      </c>
      <c r="R1281" s="1" t="s">
        <v>14376</v>
      </c>
      <c r="S1281" s="1" t="s">
        <v>1279</v>
      </c>
      <c r="T1281" s="1"/>
      <c r="U1281" s="1"/>
      <c r="V1281" s="1" t="s">
        <v>14386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6290</v>
      </c>
      <c r="G1282" s="1" t="s">
        <v>7904</v>
      </c>
      <c r="H1282" s="1" t="s">
        <v>9492</v>
      </c>
      <c r="I1282" s="1" t="s">
        <v>11123</v>
      </c>
      <c r="J1282" s="1"/>
      <c r="K1282" s="1" t="s">
        <v>11501</v>
      </c>
      <c r="L1282" s="1" t="s">
        <v>1280</v>
      </c>
      <c r="M1282" s="1" t="s">
        <v>12781</v>
      </c>
      <c r="N1282" s="1" t="s">
        <v>13173</v>
      </c>
      <c r="O1282" s="1" t="s">
        <v>1280</v>
      </c>
      <c r="P1282" s="1" t="s">
        <v>13180</v>
      </c>
      <c r="Q1282" s="1" t="s">
        <v>14045</v>
      </c>
      <c r="R1282" s="1" t="s">
        <v>14376</v>
      </c>
      <c r="S1282" s="1" t="s">
        <v>1280</v>
      </c>
      <c r="T1282" s="1"/>
      <c r="U1282" s="1"/>
      <c r="V1282" s="1" t="s">
        <v>14386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6291</v>
      </c>
      <c r="G1283" s="1" t="s">
        <v>7905</v>
      </c>
      <c r="H1283" s="1" t="s">
        <v>9493</v>
      </c>
      <c r="I1283" s="1" t="s">
        <v>11124</v>
      </c>
      <c r="J1283" s="1"/>
      <c r="K1283" s="1" t="s">
        <v>11501</v>
      </c>
      <c r="L1283" s="1" t="s">
        <v>1281</v>
      </c>
      <c r="M1283" s="1" t="s">
        <v>12782</v>
      </c>
      <c r="N1283" s="1" t="s">
        <v>13173</v>
      </c>
      <c r="O1283" s="1" t="s">
        <v>1281</v>
      </c>
      <c r="P1283" s="1" t="s">
        <v>13180</v>
      </c>
      <c r="Q1283" s="1" t="s">
        <v>14046</v>
      </c>
      <c r="R1283" s="1" t="s">
        <v>14376</v>
      </c>
      <c r="S1283" s="1" t="s">
        <v>1281</v>
      </c>
      <c r="T1283" s="1"/>
      <c r="U1283" s="1"/>
      <c r="V1283" s="1" t="s">
        <v>14386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6292</v>
      </c>
      <c r="G1284" s="1" t="s">
        <v>7906</v>
      </c>
      <c r="H1284" s="1" t="s">
        <v>9494</v>
      </c>
      <c r="I1284" s="1" t="s">
        <v>11125</v>
      </c>
      <c r="J1284" s="1"/>
      <c r="K1284" s="1" t="s">
        <v>11501</v>
      </c>
      <c r="L1284" s="1" t="s">
        <v>1282</v>
      </c>
      <c r="M1284" s="1" t="s">
        <v>12783</v>
      </c>
      <c r="N1284" s="1" t="s">
        <v>13173</v>
      </c>
      <c r="O1284" s="1" t="s">
        <v>1282</v>
      </c>
      <c r="P1284" s="1" t="s">
        <v>13180</v>
      </c>
      <c r="Q1284" s="1" t="s">
        <v>14047</v>
      </c>
      <c r="R1284" s="1" t="s">
        <v>14376</v>
      </c>
      <c r="S1284" s="1" t="s">
        <v>1282</v>
      </c>
      <c r="T1284" s="1"/>
      <c r="U1284" s="1"/>
      <c r="V1284" s="1" t="s">
        <v>14386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6293</v>
      </c>
      <c r="G1285" s="1" t="s">
        <v>7907</v>
      </c>
      <c r="H1285" s="1" t="s">
        <v>9495</v>
      </c>
      <c r="I1285" s="1" t="s">
        <v>11126</v>
      </c>
      <c r="J1285" s="1"/>
      <c r="K1285" s="1" t="s">
        <v>11501</v>
      </c>
      <c r="L1285" s="1" t="s">
        <v>1283</v>
      </c>
      <c r="M1285" s="1" t="s">
        <v>12784</v>
      </c>
      <c r="N1285" s="1" t="s">
        <v>13173</v>
      </c>
      <c r="O1285" s="1" t="s">
        <v>1283</v>
      </c>
      <c r="P1285" s="1" t="s">
        <v>13180</v>
      </c>
      <c r="Q1285" s="1" t="s">
        <v>14048</v>
      </c>
      <c r="R1285" s="1" t="s">
        <v>14376</v>
      </c>
      <c r="S1285" s="1" t="s">
        <v>1283</v>
      </c>
      <c r="T1285" s="1"/>
      <c r="U1285" s="1"/>
      <c r="V1285" s="1" t="s">
        <v>14386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6294</v>
      </c>
      <c r="G1286" s="1" t="s">
        <v>7908</v>
      </c>
      <c r="H1286" s="1" t="s">
        <v>9496</v>
      </c>
      <c r="I1286" s="1" t="s">
        <v>11127</v>
      </c>
      <c r="J1286" s="1"/>
      <c r="K1286" s="1" t="s">
        <v>11501</v>
      </c>
      <c r="L1286" s="1" t="s">
        <v>1284</v>
      </c>
      <c r="M1286" s="1" t="s">
        <v>12785</v>
      </c>
      <c r="N1286" s="1" t="s">
        <v>13173</v>
      </c>
      <c r="O1286" s="1" t="s">
        <v>1284</v>
      </c>
      <c r="P1286" s="1" t="s">
        <v>13180</v>
      </c>
      <c r="Q1286" s="1" t="s">
        <v>14049</v>
      </c>
      <c r="R1286" s="1" t="s">
        <v>14376</v>
      </c>
      <c r="S1286" s="1" t="s">
        <v>1284</v>
      </c>
      <c r="T1286" s="1"/>
      <c r="U1286" s="1"/>
      <c r="V1286" s="1" t="s">
        <v>14386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6295</v>
      </c>
      <c r="G1287" s="1" t="s">
        <v>7909</v>
      </c>
      <c r="H1287" s="1" t="s">
        <v>9497</v>
      </c>
      <c r="I1287" s="1" t="s">
        <v>11128</v>
      </c>
      <c r="J1287" s="1"/>
      <c r="K1287" s="1" t="s">
        <v>11501</v>
      </c>
      <c r="L1287" s="1" t="s">
        <v>1285</v>
      </c>
      <c r="M1287" s="1" t="s">
        <v>12786</v>
      </c>
      <c r="N1287" s="1" t="s">
        <v>13173</v>
      </c>
      <c r="O1287" s="1" t="s">
        <v>1285</v>
      </c>
      <c r="P1287" s="1" t="s">
        <v>13180</v>
      </c>
      <c r="Q1287" s="1" t="s">
        <v>14050</v>
      </c>
      <c r="R1287" s="1" t="s">
        <v>14376</v>
      </c>
      <c r="S1287" s="1" t="s">
        <v>1285</v>
      </c>
      <c r="T1287" s="1"/>
      <c r="U1287" s="1"/>
      <c r="V1287" s="1" t="s">
        <v>14386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6296</v>
      </c>
      <c r="G1288" s="1" t="s">
        <v>7910</v>
      </c>
      <c r="H1288" s="1" t="s">
        <v>9498</v>
      </c>
      <c r="I1288" s="1" t="s">
        <v>11129</v>
      </c>
      <c r="J1288" s="1"/>
      <c r="K1288" s="1" t="s">
        <v>11501</v>
      </c>
      <c r="L1288" s="1" t="s">
        <v>1286</v>
      </c>
      <c r="M1288" s="1" t="s">
        <v>12787</v>
      </c>
      <c r="N1288" s="1" t="s">
        <v>13173</v>
      </c>
      <c r="O1288" s="1" t="s">
        <v>1286</v>
      </c>
      <c r="P1288" s="1" t="s">
        <v>13180</v>
      </c>
      <c r="Q1288" s="1" t="s">
        <v>14051</v>
      </c>
      <c r="R1288" s="1" t="s">
        <v>14376</v>
      </c>
      <c r="S1288" s="1" t="s">
        <v>1286</v>
      </c>
      <c r="T1288" s="1"/>
      <c r="U1288" s="1"/>
      <c r="V1288" s="1" t="s">
        <v>14386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7911</v>
      </c>
      <c r="H1289" s="1" t="s">
        <v>9499</v>
      </c>
      <c r="I1289" s="1" t="s">
        <v>11130</v>
      </c>
      <c r="J1289" s="1"/>
      <c r="K1289" s="1" t="s">
        <v>11501</v>
      </c>
      <c r="L1289" s="1" t="s">
        <v>1287</v>
      </c>
      <c r="M1289" s="1" t="s">
        <v>12788</v>
      </c>
      <c r="N1289" s="1" t="s">
        <v>13173</v>
      </c>
      <c r="O1289" s="1" t="s">
        <v>1287</v>
      </c>
      <c r="P1289" s="1" t="s">
        <v>13180</v>
      </c>
      <c r="Q1289" s="1" t="s">
        <v>14052</v>
      </c>
      <c r="R1289" s="1" t="s">
        <v>14376</v>
      </c>
      <c r="S1289" s="1" t="s">
        <v>1287</v>
      </c>
      <c r="T1289" s="1"/>
      <c r="U1289" s="1"/>
      <c r="V1289" s="1" t="s">
        <v>14386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7912</v>
      </c>
      <c r="H1290" s="1" t="s">
        <v>9500</v>
      </c>
      <c r="I1290" s="1" t="s">
        <v>11131</v>
      </c>
      <c r="J1290" s="1"/>
      <c r="K1290" s="1" t="s">
        <v>11501</v>
      </c>
      <c r="L1290" s="1" t="s">
        <v>1288</v>
      </c>
      <c r="M1290" s="1" t="s">
        <v>12789</v>
      </c>
      <c r="N1290" s="1" t="s">
        <v>13173</v>
      </c>
      <c r="O1290" s="1" t="s">
        <v>1288</v>
      </c>
      <c r="P1290" s="1" t="s">
        <v>13180</v>
      </c>
      <c r="Q1290" s="1" t="s">
        <v>14053</v>
      </c>
      <c r="R1290" s="1" t="s">
        <v>14376</v>
      </c>
      <c r="S1290" s="1" t="s">
        <v>1288</v>
      </c>
      <c r="T1290" s="1"/>
      <c r="U1290" s="1"/>
      <c r="V1290" s="1" t="s">
        <v>14386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6299</v>
      </c>
      <c r="G1291" s="1" t="s">
        <v>7913</v>
      </c>
      <c r="H1291" s="1" t="s">
        <v>9501</v>
      </c>
      <c r="I1291" s="1" t="s">
        <v>11132</v>
      </c>
      <c r="J1291" s="1"/>
      <c r="K1291" s="1" t="s">
        <v>11501</v>
      </c>
      <c r="L1291" s="1" t="s">
        <v>1289</v>
      </c>
      <c r="M1291" s="1" t="s">
        <v>12790</v>
      </c>
      <c r="N1291" s="1" t="s">
        <v>13173</v>
      </c>
      <c r="O1291" s="1" t="s">
        <v>1289</v>
      </c>
      <c r="P1291" s="1" t="s">
        <v>13180</v>
      </c>
      <c r="Q1291" s="1" t="s">
        <v>14054</v>
      </c>
      <c r="R1291" s="1" t="s">
        <v>14376</v>
      </c>
      <c r="S1291" s="1" t="s">
        <v>1289</v>
      </c>
      <c r="T1291" s="1"/>
      <c r="U1291" s="1"/>
      <c r="V1291" s="1" t="s">
        <v>14386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6300</v>
      </c>
      <c r="G1292" s="1" t="s">
        <v>7914</v>
      </c>
      <c r="H1292" s="1" t="s">
        <v>9502</v>
      </c>
      <c r="I1292" s="1" t="s">
        <v>11133</v>
      </c>
      <c r="J1292" s="1"/>
      <c r="K1292" s="1" t="s">
        <v>11501</v>
      </c>
      <c r="L1292" s="1" t="s">
        <v>1290</v>
      </c>
      <c r="M1292" s="1" t="s">
        <v>12791</v>
      </c>
      <c r="N1292" s="1" t="s">
        <v>13173</v>
      </c>
      <c r="O1292" s="1" t="s">
        <v>1290</v>
      </c>
      <c r="P1292" s="1" t="s">
        <v>13180</v>
      </c>
      <c r="Q1292" s="1" t="s">
        <v>14055</v>
      </c>
      <c r="R1292" s="1" t="s">
        <v>14376</v>
      </c>
      <c r="S1292" s="1" t="s">
        <v>1290</v>
      </c>
      <c r="T1292" s="1"/>
      <c r="U1292" s="1"/>
      <c r="V1292" s="1" t="s">
        <v>14386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6301</v>
      </c>
      <c r="G1293" s="1" t="s">
        <v>7915</v>
      </c>
      <c r="H1293" s="1" t="s">
        <v>9503</v>
      </c>
      <c r="I1293" s="1" t="s">
        <v>11134</v>
      </c>
      <c r="J1293" s="1"/>
      <c r="K1293" s="1" t="s">
        <v>11501</v>
      </c>
      <c r="L1293" s="1" t="s">
        <v>1291</v>
      </c>
      <c r="M1293" s="1" t="s">
        <v>12792</v>
      </c>
      <c r="N1293" s="1" t="s">
        <v>13173</v>
      </c>
      <c r="O1293" s="1" t="s">
        <v>1291</v>
      </c>
      <c r="P1293" s="1" t="s">
        <v>13180</v>
      </c>
      <c r="Q1293" s="1" t="s">
        <v>14056</v>
      </c>
      <c r="R1293" s="1" t="s">
        <v>14376</v>
      </c>
      <c r="S1293" s="1" t="s">
        <v>1291</v>
      </c>
      <c r="T1293" s="1"/>
      <c r="U1293" s="1"/>
      <c r="V1293" s="1" t="s">
        <v>14386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6302</v>
      </c>
      <c r="G1294" s="1" t="s">
        <v>7916</v>
      </c>
      <c r="H1294" s="1" t="s">
        <v>9504</v>
      </c>
      <c r="I1294" s="1" t="s">
        <v>11135</v>
      </c>
      <c r="J1294" s="1"/>
      <c r="K1294" s="1" t="s">
        <v>11501</v>
      </c>
      <c r="L1294" s="1" t="s">
        <v>1292</v>
      </c>
      <c r="M1294" s="1" t="s">
        <v>12793</v>
      </c>
      <c r="N1294" s="1" t="s">
        <v>13173</v>
      </c>
      <c r="O1294" s="1" t="s">
        <v>1292</v>
      </c>
      <c r="P1294" s="1" t="s">
        <v>13180</v>
      </c>
      <c r="Q1294" s="1" t="s">
        <v>14057</v>
      </c>
      <c r="R1294" s="1" t="s">
        <v>14376</v>
      </c>
      <c r="S1294" s="1" t="s">
        <v>1292</v>
      </c>
      <c r="T1294" s="1"/>
      <c r="U1294" s="1"/>
      <c r="V1294" s="1" t="s">
        <v>14386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6303</v>
      </c>
      <c r="G1295" s="1" t="s">
        <v>7917</v>
      </c>
      <c r="H1295" s="1" t="s">
        <v>9505</v>
      </c>
      <c r="I1295" s="1" t="s">
        <v>11136</v>
      </c>
      <c r="J1295" s="1"/>
      <c r="K1295" s="1" t="s">
        <v>11501</v>
      </c>
      <c r="L1295" s="1" t="s">
        <v>1293</v>
      </c>
      <c r="M1295" s="1" t="s">
        <v>12794</v>
      </c>
      <c r="N1295" s="1" t="s">
        <v>13173</v>
      </c>
      <c r="O1295" s="1" t="s">
        <v>1293</v>
      </c>
      <c r="P1295" s="1" t="s">
        <v>13180</v>
      </c>
      <c r="Q1295" s="1" t="s">
        <v>14058</v>
      </c>
      <c r="R1295" s="1" t="s">
        <v>14376</v>
      </c>
      <c r="S1295" s="1" t="s">
        <v>1293</v>
      </c>
      <c r="T1295" s="1"/>
      <c r="U1295" s="1"/>
      <c r="V1295" s="1" t="s">
        <v>14386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6304</v>
      </c>
      <c r="G1296" s="1" t="s">
        <v>7918</v>
      </c>
      <c r="H1296" s="1" t="s">
        <v>9506</v>
      </c>
      <c r="I1296" s="1" t="s">
        <v>11137</v>
      </c>
      <c r="J1296" s="1"/>
      <c r="K1296" s="1" t="s">
        <v>11501</v>
      </c>
      <c r="L1296" s="1" t="s">
        <v>1294</v>
      </c>
      <c r="M1296" s="1" t="s">
        <v>12795</v>
      </c>
      <c r="N1296" s="1" t="s">
        <v>13173</v>
      </c>
      <c r="O1296" s="1" t="s">
        <v>1294</v>
      </c>
      <c r="P1296" s="1" t="s">
        <v>13180</v>
      </c>
      <c r="Q1296" s="1" t="s">
        <v>14059</v>
      </c>
      <c r="R1296" s="1" t="s">
        <v>14376</v>
      </c>
      <c r="S1296" s="1" t="s">
        <v>1294</v>
      </c>
      <c r="T1296" s="1"/>
      <c r="U1296" s="1"/>
      <c r="V1296" s="1" t="s">
        <v>14386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6305</v>
      </c>
      <c r="G1297" s="1" t="s">
        <v>7919</v>
      </c>
      <c r="H1297" s="1" t="s">
        <v>9507</v>
      </c>
      <c r="I1297" s="1" t="s">
        <v>11138</v>
      </c>
      <c r="J1297" s="1"/>
      <c r="K1297" s="1" t="s">
        <v>11501</v>
      </c>
      <c r="L1297" s="1" t="s">
        <v>1295</v>
      </c>
      <c r="M1297" s="1" t="s">
        <v>12796</v>
      </c>
      <c r="N1297" s="1" t="s">
        <v>13173</v>
      </c>
      <c r="O1297" s="1" t="s">
        <v>1295</v>
      </c>
      <c r="P1297" s="1" t="s">
        <v>13180</v>
      </c>
      <c r="Q1297" s="1" t="s">
        <v>14060</v>
      </c>
      <c r="R1297" s="1" t="s">
        <v>14376</v>
      </c>
      <c r="S1297" s="1" t="s">
        <v>1295</v>
      </c>
      <c r="T1297" s="1"/>
      <c r="U1297" s="1"/>
      <c r="V1297" s="1" t="s">
        <v>14386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6306</v>
      </c>
      <c r="G1298" s="1" t="s">
        <v>7920</v>
      </c>
      <c r="H1298" s="1" t="s">
        <v>9508</v>
      </c>
      <c r="I1298" s="1" t="s">
        <v>11139</v>
      </c>
      <c r="J1298" s="1"/>
      <c r="K1298" s="1" t="s">
        <v>11501</v>
      </c>
      <c r="L1298" s="1" t="s">
        <v>1296</v>
      </c>
      <c r="M1298" s="1" t="s">
        <v>12797</v>
      </c>
      <c r="N1298" s="1" t="s">
        <v>13173</v>
      </c>
      <c r="O1298" s="1" t="s">
        <v>1296</v>
      </c>
      <c r="P1298" s="1" t="s">
        <v>13180</v>
      </c>
      <c r="Q1298" s="1" t="s">
        <v>14061</v>
      </c>
      <c r="R1298" s="1" t="s">
        <v>14376</v>
      </c>
      <c r="S1298" s="1" t="s">
        <v>1296</v>
      </c>
      <c r="T1298" s="1"/>
      <c r="U1298" s="1"/>
      <c r="V1298" s="1" t="s">
        <v>14386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6307</v>
      </c>
      <c r="G1299" s="1" t="s">
        <v>7921</v>
      </c>
      <c r="H1299" s="1" t="s">
        <v>9509</v>
      </c>
      <c r="I1299" s="1" t="s">
        <v>11140</v>
      </c>
      <c r="J1299" s="1"/>
      <c r="K1299" s="1" t="s">
        <v>11501</v>
      </c>
      <c r="L1299" s="1" t="s">
        <v>1297</v>
      </c>
      <c r="M1299" s="1" t="s">
        <v>12798</v>
      </c>
      <c r="N1299" s="1" t="s">
        <v>13173</v>
      </c>
      <c r="O1299" s="1" t="s">
        <v>1297</v>
      </c>
      <c r="P1299" s="1" t="s">
        <v>13180</v>
      </c>
      <c r="Q1299" s="1" t="s">
        <v>14062</v>
      </c>
      <c r="R1299" s="1" t="s">
        <v>14376</v>
      </c>
      <c r="S1299" s="1" t="s">
        <v>1297</v>
      </c>
      <c r="T1299" s="1"/>
      <c r="U1299" s="1"/>
      <c r="V1299" s="1" t="s">
        <v>14386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6308</v>
      </c>
      <c r="G1300" s="1" t="s">
        <v>7922</v>
      </c>
      <c r="H1300" s="1" t="s">
        <v>9510</v>
      </c>
      <c r="I1300" s="1" t="s">
        <v>11141</v>
      </c>
      <c r="J1300" s="1"/>
      <c r="K1300" s="1" t="s">
        <v>11501</v>
      </c>
      <c r="L1300" s="1" t="s">
        <v>1298</v>
      </c>
      <c r="M1300" s="1" t="s">
        <v>12799</v>
      </c>
      <c r="N1300" s="1" t="s">
        <v>13173</v>
      </c>
      <c r="O1300" s="1" t="s">
        <v>1298</v>
      </c>
      <c r="P1300" s="1" t="s">
        <v>13180</v>
      </c>
      <c r="Q1300" s="1" t="s">
        <v>14063</v>
      </c>
      <c r="R1300" s="1" t="s">
        <v>14376</v>
      </c>
      <c r="S1300" s="1" t="s">
        <v>1298</v>
      </c>
      <c r="T1300" s="1"/>
      <c r="U1300" s="1"/>
      <c r="V1300" s="1" t="s">
        <v>14386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6309</v>
      </c>
      <c r="G1301" s="1" t="s">
        <v>7923</v>
      </c>
      <c r="H1301" s="1" t="s">
        <v>6309</v>
      </c>
      <c r="I1301" s="1" t="s">
        <v>11142</v>
      </c>
      <c r="J1301" s="1"/>
      <c r="K1301" s="1" t="s">
        <v>11501</v>
      </c>
      <c r="L1301" s="1" t="s">
        <v>1299</v>
      </c>
      <c r="M1301" s="1" t="s">
        <v>12800</v>
      </c>
      <c r="N1301" s="1" t="s">
        <v>13173</v>
      </c>
      <c r="O1301" s="1" t="s">
        <v>1299</v>
      </c>
      <c r="P1301" s="1" t="s">
        <v>13180</v>
      </c>
      <c r="Q1301" s="1" t="s">
        <v>14064</v>
      </c>
      <c r="R1301" s="1" t="s">
        <v>14376</v>
      </c>
      <c r="S1301" s="1" t="s">
        <v>1299</v>
      </c>
      <c r="T1301" s="1"/>
      <c r="U1301" s="1"/>
      <c r="V1301" s="1" t="s">
        <v>14386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6310</v>
      </c>
      <c r="G1302" s="1" t="s">
        <v>7924</v>
      </c>
      <c r="H1302" s="1" t="s">
        <v>9511</v>
      </c>
      <c r="I1302" s="1" t="s">
        <v>11143</v>
      </c>
      <c r="J1302" s="1"/>
      <c r="K1302" s="1" t="s">
        <v>11501</v>
      </c>
      <c r="L1302" s="1" t="s">
        <v>1300</v>
      </c>
      <c r="M1302" s="1" t="s">
        <v>12801</v>
      </c>
      <c r="N1302" s="1" t="s">
        <v>13173</v>
      </c>
      <c r="O1302" s="1" t="s">
        <v>1300</v>
      </c>
      <c r="P1302" s="1" t="s">
        <v>13180</v>
      </c>
      <c r="Q1302" s="1" t="s">
        <v>14065</v>
      </c>
      <c r="R1302" s="1" t="s">
        <v>14376</v>
      </c>
      <c r="S1302" s="1" t="s">
        <v>1300</v>
      </c>
      <c r="T1302" s="1"/>
      <c r="U1302" s="1"/>
      <c r="V1302" s="1" t="s">
        <v>14386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6311</v>
      </c>
      <c r="G1303" s="1" t="s">
        <v>7925</v>
      </c>
      <c r="H1303" s="1" t="s">
        <v>9490</v>
      </c>
      <c r="I1303" s="1" t="s">
        <v>11144</v>
      </c>
      <c r="J1303" s="1"/>
      <c r="K1303" s="1" t="s">
        <v>11501</v>
      </c>
      <c r="L1303" s="1" t="s">
        <v>1301</v>
      </c>
      <c r="M1303" s="1" t="s">
        <v>12802</v>
      </c>
      <c r="N1303" s="1" t="s">
        <v>13173</v>
      </c>
      <c r="O1303" s="1" t="s">
        <v>1301</v>
      </c>
      <c r="P1303" s="1" t="s">
        <v>13180</v>
      </c>
      <c r="Q1303" s="1" t="s">
        <v>14043</v>
      </c>
      <c r="R1303" s="1" t="s">
        <v>14376</v>
      </c>
      <c r="S1303" s="1" t="s">
        <v>1301</v>
      </c>
      <c r="T1303" s="1"/>
      <c r="U1303" s="1"/>
      <c r="V1303" s="1" t="s">
        <v>14386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6312</v>
      </c>
      <c r="G1304" s="1" t="s">
        <v>7926</v>
      </c>
      <c r="H1304" s="1" t="s">
        <v>9512</v>
      </c>
      <c r="I1304" s="1" t="s">
        <v>11145</v>
      </c>
      <c r="J1304" s="1"/>
      <c r="K1304" s="1" t="s">
        <v>11501</v>
      </c>
      <c r="L1304" s="1" t="s">
        <v>1302</v>
      </c>
      <c r="M1304" s="1" t="s">
        <v>12803</v>
      </c>
      <c r="N1304" s="1" t="s">
        <v>13173</v>
      </c>
      <c r="O1304" s="1" t="s">
        <v>1302</v>
      </c>
      <c r="P1304" s="1" t="s">
        <v>13180</v>
      </c>
      <c r="Q1304" s="1" t="s">
        <v>14066</v>
      </c>
      <c r="R1304" s="1" t="s">
        <v>14376</v>
      </c>
      <c r="S1304" s="1" t="s">
        <v>1302</v>
      </c>
      <c r="T1304" s="1"/>
      <c r="U1304" s="1"/>
      <c r="V1304" s="1" t="s">
        <v>14386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6313</v>
      </c>
      <c r="G1305" s="1" t="s">
        <v>7927</v>
      </c>
      <c r="H1305" s="1" t="s">
        <v>9513</v>
      </c>
      <c r="I1305" s="1" t="s">
        <v>11146</v>
      </c>
      <c r="J1305" s="1"/>
      <c r="K1305" s="1" t="s">
        <v>11501</v>
      </c>
      <c r="L1305" s="1" t="s">
        <v>1303</v>
      </c>
      <c r="M1305" s="1" t="s">
        <v>12804</v>
      </c>
      <c r="N1305" s="1" t="s">
        <v>13173</v>
      </c>
      <c r="O1305" s="1" t="s">
        <v>1303</v>
      </c>
      <c r="P1305" s="1" t="s">
        <v>13180</v>
      </c>
      <c r="Q1305" s="1" t="s">
        <v>14067</v>
      </c>
      <c r="R1305" s="1" t="s">
        <v>14376</v>
      </c>
      <c r="S1305" s="1" t="s">
        <v>1303</v>
      </c>
      <c r="T1305" s="1"/>
      <c r="U1305" s="1"/>
      <c r="V1305" s="1" t="s">
        <v>14386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6314</v>
      </c>
      <c r="G1306" s="1" t="s">
        <v>7928</v>
      </c>
      <c r="H1306" s="1" t="s">
        <v>9514</v>
      </c>
      <c r="I1306" s="1" t="s">
        <v>11147</v>
      </c>
      <c r="J1306" s="1"/>
      <c r="K1306" s="1" t="s">
        <v>11501</v>
      </c>
      <c r="L1306" s="1" t="s">
        <v>1304</v>
      </c>
      <c r="M1306" s="1" t="s">
        <v>12805</v>
      </c>
      <c r="N1306" s="1" t="s">
        <v>13173</v>
      </c>
      <c r="O1306" s="1" t="s">
        <v>1304</v>
      </c>
      <c r="P1306" s="1" t="s">
        <v>13180</v>
      </c>
      <c r="Q1306" s="1" t="s">
        <v>14068</v>
      </c>
      <c r="R1306" s="1" t="s">
        <v>14376</v>
      </c>
      <c r="S1306" s="1" t="s">
        <v>1304</v>
      </c>
      <c r="T1306" s="1"/>
      <c r="U1306" s="1"/>
      <c r="V1306" s="1" t="s">
        <v>14386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6315</v>
      </c>
      <c r="G1307" s="1" t="s">
        <v>7929</v>
      </c>
      <c r="H1307" s="1" t="s">
        <v>9515</v>
      </c>
      <c r="I1307" s="1" t="s">
        <v>11148</v>
      </c>
      <c r="J1307" s="1"/>
      <c r="K1307" s="1" t="s">
        <v>11501</v>
      </c>
      <c r="L1307" s="1" t="s">
        <v>1305</v>
      </c>
      <c r="M1307" s="1" t="s">
        <v>12806</v>
      </c>
      <c r="N1307" s="1" t="s">
        <v>13173</v>
      </c>
      <c r="O1307" s="1" t="s">
        <v>1305</v>
      </c>
      <c r="P1307" s="1" t="s">
        <v>13180</v>
      </c>
      <c r="Q1307" s="1" t="s">
        <v>14069</v>
      </c>
      <c r="R1307" s="1" t="s">
        <v>14376</v>
      </c>
      <c r="S1307" s="1" t="s">
        <v>1305</v>
      </c>
      <c r="T1307" s="1"/>
      <c r="U1307" s="1"/>
      <c r="V1307" s="1" t="s">
        <v>14386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6316</v>
      </c>
      <c r="G1308" s="1" t="s">
        <v>7930</v>
      </c>
      <c r="H1308" s="1" t="s">
        <v>9516</v>
      </c>
      <c r="I1308" s="1" t="s">
        <v>11149</v>
      </c>
      <c r="J1308" s="1"/>
      <c r="K1308" s="1" t="s">
        <v>11501</v>
      </c>
      <c r="L1308" s="1" t="s">
        <v>1306</v>
      </c>
      <c r="M1308" s="1" t="s">
        <v>12807</v>
      </c>
      <c r="N1308" s="1" t="s">
        <v>13173</v>
      </c>
      <c r="O1308" s="1" t="s">
        <v>1306</v>
      </c>
      <c r="P1308" s="1" t="s">
        <v>13180</v>
      </c>
      <c r="Q1308" s="1" t="s">
        <v>14070</v>
      </c>
      <c r="R1308" s="1" t="s">
        <v>14376</v>
      </c>
      <c r="S1308" s="1" t="s">
        <v>1306</v>
      </c>
      <c r="T1308" s="1"/>
      <c r="U1308" s="1"/>
      <c r="V1308" s="1" t="s">
        <v>14386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6317</v>
      </c>
      <c r="G1309" s="1" t="s">
        <v>7931</v>
      </c>
      <c r="H1309" s="1" t="s">
        <v>9517</v>
      </c>
      <c r="I1309" s="1" t="s">
        <v>11150</v>
      </c>
      <c r="J1309" s="1"/>
      <c r="K1309" s="1" t="s">
        <v>11501</v>
      </c>
      <c r="L1309" s="1" t="s">
        <v>1307</v>
      </c>
      <c r="M1309" s="1" t="s">
        <v>12808</v>
      </c>
      <c r="N1309" s="1" t="s">
        <v>13173</v>
      </c>
      <c r="O1309" s="1" t="s">
        <v>1307</v>
      </c>
      <c r="P1309" s="1" t="s">
        <v>13180</v>
      </c>
      <c r="Q1309" s="1" t="s">
        <v>14071</v>
      </c>
      <c r="R1309" s="1" t="s">
        <v>14376</v>
      </c>
      <c r="S1309" s="1" t="s">
        <v>1307</v>
      </c>
      <c r="T1309" s="1"/>
      <c r="U1309" s="1"/>
      <c r="V1309" s="1" t="s">
        <v>14386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6318</v>
      </c>
      <c r="G1310" s="1" t="s">
        <v>7932</v>
      </c>
      <c r="H1310" s="1" t="s">
        <v>9518</v>
      </c>
      <c r="I1310" s="1" t="s">
        <v>11151</v>
      </c>
      <c r="J1310" s="1"/>
      <c r="K1310" s="1" t="s">
        <v>11501</v>
      </c>
      <c r="L1310" s="1" t="s">
        <v>1308</v>
      </c>
      <c r="M1310" s="1" t="s">
        <v>12809</v>
      </c>
      <c r="N1310" s="1" t="s">
        <v>13173</v>
      </c>
      <c r="O1310" s="1" t="s">
        <v>1308</v>
      </c>
      <c r="P1310" s="1" t="s">
        <v>13180</v>
      </c>
      <c r="Q1310" s="1" t="s">
        <v>14072</v>
      </c>
      <c r="R1310" s="1" t="s">
        <v>14376</v>
      </c>
      <c r="S1310" s="1" t="s">
        <v>1308</v>
      </c>
      <c r="T1310" s="1"/>
      <c r="U1310" s="1"/>
      <c r="V1310" s="1" t="s">
        <v>14386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6319</v>
      </c>
      <c r="G1311" s="1" t="s">
        <v>7933</v>
      </c>
      <c r="H1311" s="1" t="s">
        <v>9519</v>
      </c>
      <c r="I1311" s="1" t="s">
        <v>11152</v>
      </c>
      <c r="J1311" s="1"/>
      <c r="K1311" s="1" t="s">
        <v>11501</v>
      </c>
      <c r="L1311" s="1" t="s">
        <v>1309</v>
      </c>
      <c r="M1311" s="1" t="s">
        <v>12810</v>
      </c>
      <c r="N1311" s="1" t="s">
        <v>13173</v>
      </c>
      <c r="O1311" s="1" t="s">
        <v>1309</v>
      </c>
      <c r="P1311" s="1" t="s">
        <v>13180</v>
      </c>
      <c r="Q1311" s="1" t="s">
        <v>14073</v>
      </c>
      <c r="R1311" s="1" t="s">
        <v>14376</v>
      </c>
      <c r="S1311" s="1" t="s">
        <v>1309</v>
      </c>
      <c r="T1311" s="1"/>
      <c r="U1311" s="1"/>
      <c r="V1311" s="1" t="s">
        <v>14386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6320</v>
      </c>
      <c r="G1312" s="1" t="s">
        <v>7934</v>
      </c>
      <c r="H1312" s="1" t="s">
        <v>9520</v>
      </c>
      <c r="I1312" s="1" t="s">
        <v>11153</v>
      </c>
      <c r="J1312" s="1"/>
      <c r="K1312" s="1" t="s">
        <v>11501</v>
      </c>
      <c r="L1312" s="1" t="s">
        <v>1310</v>
      </c>
      <c r="M1312" s="1" t="s">
        <v>12811</v>
      </c>
      <c r="N1312" s="1" t="s">
        <v>13173</v>
      </c>
      <c r="O1312" s="1" t="s">
        <v>1310</v>
      </c>
      <c r="P1312" s="1" t="s">
        <v>13180</v>
      </c>
      <c r="Q1312" s="1" t="s">
        <v>14074</v>
      </c>
      <c r="R1312" s="1" t="s">
        <v>14376</v>
      </c>
      <c r="S1312" s="1" t="s">
        <v>1310</v>
      </c>
      <c r="T1312" s="1"/>
      <c r="U1312" s="1"/>
      <c r="V1312" s="1" t="s">
        <v>14386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6321</v>
      </c>
      <c r="G1313" s="1" t="s">
        <v>7935</v>
      </c>
      <c r="H1313" s="1" t="s">
        <v>9521</v>
      </c>
      <c r="I1313" s="1" t="s">
        <v>11154</v>
      </c>
      <c r="J1313" s="1"/>
      <c r="K1313" s="1" t="s">
        <v>11501</v>
      </c>
      <c r="L1313" s="1" t="s">
        <v>1311</v>
      </c>
      <c r="M1313" s="1" t="s">
        <v>12812</v>
      </c>
      <c r="N1313" s="1" t="s">
        <v>13173</v>
      </c>
      <c r="O1313" s="1" t="s">
        <v>1311</v>
      </c>
      <c r="P1313" s="1" t="s">
        <v>13180</v>
      </c>
      <c r="Q1313" s="1" t="s">
        <v>14075</v>
      </c>
      <c r="R1313" s="1" t="s">
        <v>14376</v>
      </c>
      <c r="S1313" s="1" t="s">
        <v>1311</v>
      </c>
      <c r="T1313" s="1"/>
      <c r="U1313" s="1"/>
      <c r="V1313" s="1" t="s">
        <v>14386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6322</v>
      </c>
      <c r="G1314" s="1" t="s">
        <v>7936</v>
      </c>
      <c r="H1314" s="1" t="s">
        <v>9522</v>
      </c>
      <c r="I1314" s="1" t="s">
        <v>11155</v>
      </c>
      <c r="J1314" s="1"/>
      <c r="K1314" s="1" t="s">
        <v>11501</v>
      </c>
      <c r="L1314" s="1" t="s">
        <v>1312</v>
      </c>
      <c r="M1314" s="1" t="s">
        <v>12813</v>
      </c>
      <c r="N1314" s="1" t="s">
        <v>13173</v>
      </c>
      <c r="O1314" s="1" t="s">
        <v>1312</v>
      </c>
      <c r="P1314" s="1" t="s">
        <v>13180</v>
      </c>
      <c r="Q1314" s="1" t="s">
        <v>14076</v>
      </c>
      <c r="R1314" s="1" t="s">
        <v>14376</v>
      </c>
      <c r="S1314" s="1" t="s">
        <v>1312</v>
      </c>
      <c r="T1314" s="1"/>
      <c r="U1314" s="1"/>
      <c r="V1314" s="1" t="s">
        <v>14386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6323</v>
      </c>
      <c r="G1315" s="1" t="s">
        <v>7937</v>
      </c>
      <c r="H1315" s="1" t="s">
        <v>9523</v>
      </c>
      <c r="I1315" s="1" t="s">
        <v>11156</v>
      </c>
      <c r="J1315" s="1"/>
      <c r="K1315" s="1" t="s">
        <v>11501</v>
      </c>
      <c r="L1315" s="1" t="s">
        <v>1313</v>
      </c>
      <c r="M1315" s="1" t="s">
        <v>12814</v>
      </c>
      <c r="N1315" s="1" t="s">
        <v>13173</v>
      </c>
      <c r="O1315" s="1" t="s">
        <v>1313</v>
      </c>
      <c r="P1315" s="1" t="s">
        <v>13180</v>
      </c>
      <c r="Q1315" s="1" t="s">
        <v>14077</v>
      </c>
      <c r="R1315" s="1" t="s">
        <v>14376</v>
      </c>
      <c r="S1315" s="1" t="s">
        <v>1313</v>
      </c>
      <c r="T1315" s="1"/>
      <c r="U1315" s="1"/>
      <c r="V1315" s="1" t="s">
        <v>14386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6324</v>
      </c>
      <c r="G1316" s="1" t="s">
        <v>7938</v>
      </c>
      <c r="H1316" s="1" t="s">
        <v>9524</v>
      </c>
      <c r="I1316" s="1" t="s">
        <v>11157</v>
      </c>
      <c r="J1316" s="1"/>
      <c r="K1316" s="1" t="s">
        <v>11501</v>
      </c>
      <c r="L1316" s="1" t="s">
        <v>1314</v>
      </c>
      <c r="M1316" s="1" t="s">
        <v>12815</v>
      </c>
      <c r="N1316" s="1" t="s">
        <v>13173</v>
      </c>
      <c r="O1316" s="1" t="s">
        <v>1314</v>
      </c>
      <c r="P1316" s="1" t="s">
        <v>13180</v>
      </c>
      <c r="Q1316" s="1" t="s">
        <v>14078</v>
      </c>
      <c r="R1316" s="1" t="s">
        <v>14376</v>
      </c>
      <c r="S1316" s="1" t="s">
        <v>1314</v>
      </c>
      <c r="T1316" s="1"/>
      <c r="U1316" s="1"/>
      <c r="V1316" s="1" t="s">
        <v>14386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6325</v>
      </c>
      <c r="G1317" s="1" t="s">
        <v>7939</v>
      </c>
      <c r="H1317" s="1" t="s">
        <v>9525</v>
      </c>
      <c r="I1317" s="1" t="s">
        <v>11158</v>
      </c>
      <c r="J1317" s="1"/>
      <c r="K1317" s="1" t="s">
        <v>11501</v>
      </c>
      <c r="L1317" s="1" t="s">
        <v>1315</v>
      </c>
      <c r="M1317" s="1" t="s">
        <v>12816</v>
      </c>
      <c r="N1317" s="1" t="s">
        <v>13173</v>
      </c>
      <c r="O1317" s="1" t="s">
        <v>1315</v>
      </c>
      <c r="P1317" s="1" t="s">
        <v>13180</v>
      </c>
      <c r="Q1317" s="1" t="s">
        <v>14079</v>
      </c>
      <c r="R1317" s="1" t="s">
        <v>14376</v>
      </c>
      <c r="S1317" s="1" t="s">
        <v>1315</v>
      </c>
      <c r="T1317" s="1"/>
      <c r="U1317" s="1"/>
      <c r="V1317" s="1" t="s">
        <v>14386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6326</v>
      </c>
      <c r="G1318" s="1" t="s">
        <v>7940</v>
      </c>
      <c r="H1318" s="1" t="s">
        <v>9526</v>
      </c>
      <c r="I1318" s="1" t="s">
        <v>11159</v>
      </c>
      <c r="J1318" s="1"/>
      <c r="K1318" s="1" t="s">
        <v>11501</v>
      </c>
      <c r="L1318" s="1" t="s">
        <v>1316</v>
      </c>
      <c r="M1318" s="1" t="s">
        <v>12817</v>
      </c>
      <c r="N1318" s="1" t="s">
        <v>13173</v>
      </c>
      <c r="O1318" s="1" t="s">
        <v>1316</v>
      </c>
      <c r="P1318" s="1" t="s">
        <v>13180</v>
      </c>
      <c r="Q1318" s="1" t="s">
        <v>14080</v>
      </c>
      <c r="R1318" s="1" t="s">
        <v>14376</v>
      </c>
      <c r="S1318" s="1" t="s">
        <v>1316</v>
      </c>
      <c r="T1318" s="1"/>
      <c r="U1318" s="1"/>
      <c r="V1318" s="1" t="s">
        <v>14386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6327</v>
      </c>
      <c r="G1319" s="1" t="s">
        <v>4704</v>
      </c>
      <c r="H1319" s="1" t="s">
        <v>9527</v>
      </c>
      <c r="I1319" s="1" t="s">
        <v>11160</v>
      </c>
      <c r="J1319" s="1"/>
      <c r="K1319" s="1" t="s">
        <v>11501</v>
      </c>
      <c r="L1319" s="1" t="s">
        <v>1317</v>
      </c>
      <c r="M1319" s="1" t="s">
        <v>12818</v>
      </c>
      <c r="N1319" s="1" t="s">
        <v>13173</v>
      </c>
      <c r="O1319" s="1" t="s">
        <v>1317</v>
      </c>
      <c r="P1319" s="1" t="s">
        <v>13181</v>
      </c>
      <c r="Q1319" s="1" t="s">
        <v>13181</v>
      </c>
      <c r="R1319" s="1" t="s">
        <v>14376</v>
      </c>
      <c r="S1319" s="1" t="s">
        <v>1317</v>
      </c>
      <c r="T1319" s="1"/>
      <c r="U1319" s="1" t="s">
        <v>14385</v>
      </c>
      <c r="V1319" s="1" t="s">
        <v>14386</v>
      </c>
      <c r="W1319" s="1" t="s">
        <v>1317</v>
      </c>
      <c r="X1319" s="1"/>
      <c r="Y1319" t="s">
        <v>14391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6328</v>
      </c>
      <c r="G1320" s="1" t="s">
        <v>7941</v>
      </c>
      <c r="H1320" s="1" t="s">
        <v>9528</v>
      </c>
      <c r="I1320" s="1" t="s">
        <v>11161</v>
      </c>
      <c r="J1320" s="1"/>
      <c r="K1320" s="1" t="s">
        <v>11501</v>
      </c>
      <c r="L1320" s="1" t="s">
        <v>1318</v>
      </c>
      <c r="M1320" s="1" t="s">
        <v>12819</v>
      </c>
      <c r="N1320" s="1" t="s">
        <v>13173</v>
      </c>
      <c r="O1320" s="1" t="s">
        <v>1318</v>
      </c>
      <c r="P1320" s="1" t="s">
        <v>13181</v>
      </c>
      <c r="Q1320" s="1" t="s">
        <v>13181</v>
      </c>
      <c r="R1320" s="1" t="s">
        <v>14376</v>
      </c>
      <c r="S1320" s="1" t="s">
        <v>1318</v>
      </c>
      <c r="T1320" s="1"/>
      <c r="U1320" s="1"/>
      <c r="V1320" s="1" t="s">
        <v>14386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6329</v>
      </c>
      <c r="G1321" s="1" t="s">
        <v>7942</v>
      </c>
      <c r="H1321" s="1" t="s">
        <v>9529</v>
      </c>
      <c r="I1321" s="1" t="s">
        <v>11162</v>
      </c>
      <c r="J1321" s="1"/>
      <c r="K1321" s="1" t="s">
        <v>11501</v>
      </c>
      <c r="L1321" s="1" t="s">
        <v>1319</v>
      </c>
      <c r="M1321" s="1" t="s">
        <v>12820</v>
      </c>
      <c r="N1321" s="1" t="s">
        <v>13173</v>
      </c>
      <c r="O1321" s="1" t="s">
        <v>1319</v>
      </c>
      <c r="P1321" s="1" t="s">
        <v>13181</v>
      </c>
      <c r="Q1321" s="1" t="s">
        <v>13181</v>
      </c>
      <c r="R1321" s="1" t="s">
        <v>14376</v>
      </c>
      <c r="S1321" s="1" t="s">
        <v>1319</v>
      </c>
      <c r="T1321" s="1"/>
      <c r="U1321" s="1"/>
      <c r="V1321" s="1" t="s">
        <v>14386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6330</v>
      </c>
      <c r="G1322" s="1" t="s">
        <v>7943</v>
      </c>
      <c r="H1322" s="1" t="s">
        <v>9530</v>
      </c>
      <c r="I1322" s="1" t="s">
        <v>11163</v>
      </c>
      <c r="J1322" s="1"/>
      <c r="K1322" s="1" t="s">
        <v>11501</v>
      </c>
      <c r="L1322" s="1" t="s">
        <v>1320</v>
      </c>
      <c r="M1322" s="1" t="s">
        <v>12821</v>
      </c>
      <c r="N1322" s="1" t="s">
        <v>13173</v>
      </c>
      <c r="O1322" s="1" t="s">
        <v>1320</v>
      </c>
      <c r="P1322" s="1" t="s">
        <v>13181</v>
      </c>
      <c r="Q1322" s="1" t="s">
        <v>13181</v>
      </c>
      <c r="R1322" s="1" t="s">
        <v>14376</v>
      </c>
      <c r="S1322" s="1" t="s">
        <v>1320</v>
      </c>
      <c r="T1322" s="1"/>
      <c r="U1322" s="1"/>
      <c r="V1322" s="1" t="s">
        <v>14386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6331</v>
      </c>
      <c r="G1323" s="1" t="s">
        <v>4708</v>
      </c>
      <c r="H1323" s="1" t="s">
        <v>9531</v>
      </c>
      <c r="I1323" s="1" t="s">
        <v>11164</v>
      </c>
      <c r="J1323" s="1"/>
      <c r="K1323" s="1" t="s">
        <v>11501</v>
      </c>
      <c r="L1323" s="1" t="s">
        <v>1321</v>
      </c>
      <c r="M1323" s="1" t="s">
        <v>12822</v>
      </c>
      <c r="N1323" s="1" t="s">
        <v>13173</v>
      </c>
      <c r="O1323" s="1" t="s">
        <v>1321</v>
      </c>
      <c r="P1323" s="1" t="s">
        <v>13181</v>
      </c>
      <c r="Q1323" s="1" t="s">
        <v>13181</v>
      </c>
      <c r="R1323" s="1" t="s">
        <v>14376</v>
      </c>
      <c r="S1323" s="1" t="s">
        <v>1321</v>
      </c>
      <c r="T1323" s="1"/>
      <c r="U1323" s="1"/>
      <c r="V1323" s="1" t="s">
        <v>14386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6332</v>
      </c>
      <c r="G1324" s="1" t="s">
        <v>7944</v>
      </c>
      <c r="H1324" s="1" t="s">
        <v>9532</v>
      </c>
      <c r="I1324" s="1" t="s">
        <v>11165</v>
      </c>
      <c r="J1324" s="1"/>
      <c r="K1324" s="1" t="s">
        <v>11501</v>
      </c>
      <c r="L1324" s="1" t="s">
        <v>1322</v>
      </c>
      <c r="M1324" s="1" t="s">
        <v>12823</v>
      </c>
      <c r="N1324" s="1" t="s">
        <v>13173</v>
      </c>
      <c r="O1324" s="1" t="s">
        <v>1322</v>
      </c>
      <c r="P1324" s="1" t="s">
        <v>13181</v>
      </c>
      <c r="Q1324" s="1" t="s">
        <v>13181</v>
      </c>
      <c r="R1324" s="1" t="s">
        <v>14376</v>
      </c>
      <c r="S1324" s="1" t="s">
        <v>1322</v>
      </c>
      <c r="T1324" s="1"/>
      <c r="U1324" s="1"/>
      <c r="V1324" s="1" t="s">
        <v>14386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6333</v>
      </c>
      <c r="G1325" s="1" t="s">
        <v>7945</v>
      </c>
      <c r="H1325" s="1" t="s">
        <v>9533</v>
      </c>
      <c r="I1325" s="1" t="s">
        <v>11166</v>
      </c>
      <c r="J1325" s="1"/>
      <c r="K1325" s="1" t="s">
        <v>11501</v>
      </c>
      <c r="L1325" s="1" t="s">
        <v>1323</v>
      </c>
      <c r="M1325" s="1" t="s">
        <v>12824</v>
      </c>
      <c r="N1325" s="1" t="s">
        <v>13173</v>
      </c>
      <c r="O1325" s="1" t="s">
        <v>1323</v>
      </c>
      <c r="P1325" s="1" t="s">
        <v>13181</v>
      </c>
      <c r="Q1325" s="1" t="s">
        <v>13181</v>
      </c>
      <c r="R1325" s="1" t="s">
        <v>14376</v>
      </c>
      <c r="S1325" s="1" t="s">
        <v>1323</v>
      </c>
      <c r="T1325" s="1"/>
      <c r="U1325" s="1"/>
      <c r="V1325" s="1" t="s">
        <v>14386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6334</v>
      </c>
      <c r="G1326" s="1" t="s">
        <v>7946</v>
      </c>
      <c r="H1326" s="1" t="s">
        <v>9534</v>
      </c>
      <c r="I1326" s="1" t="s">
        <v>11167</v>
      </c>
      <c r="J1326" s="1"/>
      <c r="K1326" s="1" t="s">
        <v>11501</v>
      </c>
      <c r="L1326" s="1" t="s">
        <v>1324</v>
      </c>
      <c r="M1326" s="1" t="s">
        <v>12825</v>
      </c>
      <c r="N1326" s="1" t="s">
        <v>13173</v>
      </c>
      <c r="O1326" s="1" t="s">
        <v>1324</v>
      </c>
      <c r="P1326" s="1" t="s">
        <v>13181</v>
      </c>
      <c r="Q1326" s="1" t="s">
        <v>13181</v>
      </c>
      <c r="R1326" s="1" t="s">
        <v>14376</v>
      </c>
      <c r="S1326" s="1" t="s">
        <v>1324</v>
      </c>
      <c r="T1326" s="1"/>
      <c r="U1326" s="1"/>
      <c r="V1326" s="1" t="s">
        <v>14386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4712</v>
      </c>
      <c r="G1327" s="1" t="s">
        <v>7947</v>
      </c>
      <c r="H1327" s="1" t="s">
        <v>9535</v>
      </c>
      <c r="I1327" s="1" t="s">
        <v>11168</v>
      </c>
      <c r="J1327" s="1"/>
      <c r="K1327" s="1" t="s">
        <v>11501</v>
      </c>
      <c r="L1327" s="1" t="s">
        <v>1325</v>
      </c>
      <c r="M1327" s="1" t="s">
        <v>12826</v>
      </c>
      <c r="N1327" s="1" t="s">
        <v>13173</v>
      </c>
      <c r="O1327" s="1" t="s">
        <v>1325</v>
      </c>
      <c r="P1327" s="1" t="s">
        <v>13181</v>
      </c>
      <c r="Q1327" s="1" t="s">
        <v>13181</v>
      </c>
      <c r="R1327" s="1" t="s">
        <v>14376</v>
      </c>
      <c r="S1327" s="1" t="s">
        <v>1325</v>
      </c>
      <c r="T1327" s="1"/>
      <c r="U1327" s="1"/>
      <c r="V1327" s="1" t="s">
        <v>14386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6335</v>
      </c>
      <c r="G1328" s="1" t="s">
        <v>7948</v>
      </c>
      <c r="H1328" s="1" t="s">
        <v>9536</v>
      </c>
      <c r="I1328" s="1" t="s">
        <v>11169</v>
      </c>
      <c r="J1328" s="1"/>
      <c r="K1328" s="1" t="s">
        <v>11501</v>
      </c>
      <c r="L1328" s="1" t="s">
        <v>1326</v>
      </c>
      <c r="M1328" s="1" t="s">
        <v>12827</v>
      </c>
      <c r="N1328" s="1" t="s">
        <v>13173</v>
      </c>
      <c r="O1328" s="1" t="s">
        <v>1326</v>
      </c>
      <c r="P1328" s="1" t="s">
        <v>13181</v>
      </c>
      <c r="Q1328" s="1" t="s">
        <v>13181</v>
      </c>
      <c r="R1328" s="1" t="s">
        <v>14376</v>
      </c>
      <c r="S1328" s="1" t="s">
        <v>1326</v>
      </c>
      <c r="T1328" s="1"/>
      <c r="U1328" s="1"/>
      <c r="V1328" s="1" t="s">
        <v>14386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6336</v>
      </c>
      <c r="G1329" s="1" t="s">
        <v>7949</v>
      </c>
      <c r="H1329" s="1" t="s">
        <v>9537</v>
      </c>
      <c r="I1329" s="1" t="s">
        <v>11170</v>
      </c>
      <c r="J1329" s="1"/>
      <c r="K1329" s="1" t="s">
        <v>11501</v>
      </c>
      <c r="L1329" s="1" t="s">
        <v>1327</v>
      </c>
      <c r="M1329" s="1" t="s">
        <v>12828</v>
      </c>
      <c r="N1329" s="1" t="s">
        <v>13173</v>
      </c>
      <c r="O1329" s="1" t="s">
        <v>1327</v>
      </c>
      <c r="P1329" s="1" t="s">
        <v>13181</v>
      </c>
      <c r="Q1329" s="1" t="s">
        <v>13181</v>
      </c>
      <c r="R1329" s="1" t="s">
        <v>14376</v>
      </c>
      <c r="S1329" s="1" t="s">
        <v>1327</v>
      </c>
      <c r="T1329" s="1"/>
      <c r="U1329" s="1"/>
      <c r="V1329" s="1" t="s">
        <v>14386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7950</v>
      </c>
      <c r="H1330" s="1" t="s">
        <v>9538</v>
      </c>
      <c r="I1330" s="1" t="s">
        <v>11171</v>
      </c>
      <c r="J1330" s="1"/>
      <c r="K1330" s="1" t="s">
        <v>11501</v>
      </c>
      <c r="L1330" s="1" t="s">
        <v>1328</v>
      </c>
      <c r="M1330" s="1" t="s">
        <v>12829</v>
      </c>
      <c r="N1330" s="1" t="s">
        <v>13173</v>
      </c>
      <c r="O1330" s="1" t="s">
        <v>1328</v>
      </c>
      <c r="P1330" s="1" t="s">
        <v>13181</v>
      </c>
      <c r="Q1330" s="1" t="s">
        <v>13181</v>
      </c>
      <c r="R1330" s="1" t="s">
        <v>14376</v>
      </c>
      <c r="S1330" s="1" t="s">
        <v>1328</v>
      </c>
      <c r="T1330" s="1"/>
      <c r="U1330" s="1"/>
      <c r="V1330" s="1" t="s">
        <v>14386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7951</v>
      </c>
      <c r="H1331" s="1" t="s">
        <v>9539</v>
      </c>
      <c r="I1331" s="1" t="s">
        <v>11172</v>
      </c>
      <c r="J1331" s="1"/>
      <c r="K1331" s="1" t="s">
        <v>11501</v>
      </c>
      <c r="L1331" s="1" t="s">
        <v>1329</v>
      </c>
      <c r="M1331" s="1" t="s">
        <v>12830</v>
      </c>
      <c r="N1331" s="1" t="s">
        <v>13173</v>
      </c>
      <c r="O1331" s="1" t="s">
        <v>1329</v>
      </c>
      <c r="P1331" s="1" t="s">
        <v>13181</v>
      </c>
      <c r="Q1331" s="1" t="s">
        <v>13181</v>
      </c>
      <c r="R1331" s="1" t="s">
        <v>14376</v>
      </c>
      <c r="S1331" s="1" t="s">
        <v>1329</v>
      </c>
      <c r="T1331" s="1"/>
      <c r="U1331" s="1"/>
      <c r="V1331" s="1" t="s">
        <v>14386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6338</v>
      </c>
      <c r="G1332" s="1" t="s">
        <v>7952</v>
      </c>
      <c r="H1332" s="1" t="s">
        <v>9540</v>
      </c>
      <c r="I1332" s="1" t="s">
        <v>11173</v>
      </c>
      <c r="J1332" s="1"/>
      <c r="K1332" s="1" t="s">
        <v>11501</v>
      </c>
      <c r="L1332" s="1" t="s">
        <v>1330</v>
      </c>
      <c r="M1332" s="1" t="s">
        <v>12831</v>
      </c>
      <c r="N1332" s="1" t="s">
        <v>13173</v>
      </c>
      <c r="O1332" s="1" t="s">
        <v>1330</v>
      </c>
      <c r="P1332" s="1" t="s">
        <v>13181</v>
      </c>
      <c r="Q1332" s="1" t="s">
        <v>13181</v>
      </c>
      <c r="R1332" s="1" t="s">
        <v>14376</v>
      </c>
      <c r="S1332" s="1" t="s">
        <v>1330</v>
      </c>
      <c r="T1332" s="1"/>
      <c r="U1332" s="1"/>
      <c r="V1332" s="1" t="s">
        <v>14386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6339</v>
      </c>
      <c r="G1333" s="1" t="s">
        <v>7953</v>
      </c>
      <c r="H1333" s="1" t="s">
        <v>9541</v>
      </c>
      <c r="I1333" s="1" t="s">
        <v>11174</v>
      </c>
      <c r="J1333" s="1"/>
      <c r="K1333" s="1" t="s">
        <v>11501</v>
      </c>
      <c r="L1333" s="1" t="s">
        <v>1331</v>
      </c>
      <c r="M1333" s="1" t="s">
        <v>12832</v>
      </c>
      <c r="N1333" s="1" t="s">
        <v>13173</v>
      </c>
      <c r="O1333" s="1" t="s">
        <v>1331</v>
      </c>
      <c r="P1333" s="1" t="s">
        <v>13181</v>
      </c>
      <c r="Q1333" s="1" t="s">
        <v>13181</v>
      </c>
      <c r="R1333" s="1" t="s">
        <v>14376</v>
      </c>
      <c r="S1333" s="1" t="s">
        <v>1331</v>
      </c>
      <c r="T1333" s="1"/>
      <c r="U1333" s="1"/>
      <c r="V1333" s="1" t="s">
        <v>14386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6340</v>
      </c>
      <c r="G1334" s="1" t="s">
        <v>7954</v>
      </c>
      <c r="H1334" s="1" t="s">
        <v>9542</v>
      </c>
      <c r="I1334" s="1" t="s">
        <v>11175</v>
      </c>
      <c r="J1334" s="1"/>
      <c r="K1334" s="1" t="s">
        <v>11501</v>
      </c>
      <c r="L1334" s="1" t="s">
        <v>1332</v>
      </c>
      <c r="M1334" s="1" t="s">
        <v>12833</v>
      </c>
      <c r="N1334" s="1" t="s">
        <v>13173</v>
      </c>
      <c r="O1334" s="1" t="s">
        <v>1332</v>
      </c>
      <c r="P1334" s="1" t="s">
        <v>13181</v>
      </c>
      <c r="Q1334" s="1" t="s">
        <v>13181</v>
      </c>
      <c r="R1334" s="1" t="s">
        <v>14376</v>
      </c>
      <c r="S1334" s="1" t="s">
        <v>1332</v>
      </c>
      <c r="T1334" s="1"/>
      <c r="U1334" s="1"/>
      <c r="V1334" s="1" t="s">
        <v>14386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6341</v>
      </c>
      <c r="G1335" s="1" t="s">
        <v>7955</v>
      </c>
      <c r="H1335" s="1" t="s">
        <v>9543</v>
      </c>
      <c r="I1335" s="1" t="s">
        <v>10185</v>
      </c>
      <c r="J1335" s="1"/>
      <c r="K1335" s="1" t="s">
        <v>11501</v>
      </c>
      <c r="L1335" s="1" t="s">
        <v>1333</v>
      </c>
      <c r="M1335" s="1" t="s">
        <v>12834</v>
      </c>
      <c r="N1335" s="1" t="s">
        <v>13173</v>
      </c>
      <c r="O1335" s="1" t="s">
        <v>1333</v>
      </c>
      <c r="P1335" s="1" t="s">
        <v>13181</v>
      </c>
      <c r="Q1335" s="1" t="s">
        <v>13181</v>
      </c>
      <c r="R1335" s="1" t="s">
        <v>14376</v>
      </c>
      <c r="S1335" s="1" t="s">
        <v>1333</v>
      </c>
      <c r="T1335" s="1"/>
      <c r="U1335" s="1"/>
      <c r="V1335" s="1" t="s">
        <v>14386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6342</v>
      </c>
      <c r="G1336" s="1" t="s">
        <v>7956</v>
      </c>
      <c r="H1336" s="1" t="s">
        <v>9544</v>
      </c>
      <c r="I1336" s="1" t="s">
        <v>11176</v>
      </c>
      <c r="J1336" s="1"/>
      <c r="K1336" s="1" t="s">
        <v>11501</v>
      </c>
      <c r="L1336" s="1" t="s">
        <v>1334</v>
      </c>
      <c r="M1336" s="1" t="s">
        <v>12835</v>
      </c>
      <c r="N1336" s="1" t="s">
        <v>13173</v>
      </c>
      <c r="O1336" s="1" t="s">
        <v>1334</v>
      </c>
      <c r="P1336" s="1" t="s">
        <v>13181</v>
      </c>
      <c r="Q1336" s="1" t="s">
        <v>13181</v>
      </c>
      <c r="R1336" s="1" t="s">
        <v>14376</v>
      </c>
      <c r="S1336" s="1" t="s">
        <v>1334</v>
      </c>
      <c r="T1336" s="1"/>
      <c r="U1336" s="1"/>
      <c r="V1336" s="1" t="s">
        <v>14386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6343</v>
      </c>
      <c r="G1337" s="1" t="s">
        <v>7957</v>
      </c>
      <c r="H1337" s="1" t="s">
        <v>9545</v>
      </c>
      <c r="I1337" s="1" t="s">
        <v>11177</v>
      </c>
      <c r="J1337" s="1"/>
      <c r="K1337" s="1" t="s">
        <v>11501</v>
      </c>
      <c r="L1337" s="1" t="s">
        <v>1335</v>
      </c>
      <c r="M1337" s="1" t="s">
        <v>12836</v>
      </c>
      <c r="N1337" s="1" t="s">
        <v>13173</v>
      </c>
      <c r="O1337" s="1" t="s">
        <v>1335</v>
      </c>
      <c r="P1337" s="1" t="s">
        <v>13181</v>
      </c>
      <c r="Q1337" s="1" t="s">
        <v>13181</v>
      </c>
      <c r="R1337" s="1" t="s">
        <v>14376</v>
      </c>
      <c r="S1337" s="1" t="s">
        <v>1335</v>
      </c>
      <c r="T1337" s="1"/>
      <c r="U1337" s="1"/>
      <c r="V1337" s="1" t="s">
        <v>14386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6344</v>
      </c>
      <c r="G1338" s="1" t="s">
        <v>7958</v>
      </c>
      <c r="H1338" s="1" t="s">
        <v>9546</v>
      </c>
      <c r="I1338" s="1" t="s">
        <v>11178</v>
      </c>
      <c r="J1338" s="1"/>
      <c r="K1338" s="1" t="s">
        <v>11501</v>
      </c>
      <c r="L1338" s="1" t="s">
        <v>1336</v>
      </c>
      <c r="M1338" s="1" t="s">
        <v>12837</v>
      </c>
      <c r="N1338" s="1" t="s">
        <v>13173</v>
      </c>
      <c r="O1338" s="1" t="s">
        <v>1336</v>
      </c>
      <c r="P1338" s="1" t="s">
        <v>13181</v>
      </c>
      <c r="Q1338" s="1" t="s">
        <v>13181</v>
      </c>
      <c r="R1338" s="1" t="s">
        <v>14376</v>
      </c>
      <c r="S1338" s="1" t="s">
        <v>1336</v>
      </c>
      <c r="T1338" s="1"/>
      <c r="U1338" s="1"/>
      <c r="V1338" s="1" t="s">
        <v>14386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7959</v>
      </c>
      <c r="H1339" s="1" t="s">
        <v>9547</v>
      </c>
      <c r="I1339" s="1" t="s">
        <v>11179</v>
      </c>
      <c r="J1339" s="1"/>
      <c r="K1339" s="1" t="s">
        <v>11501</v>
      </c>
      <c r="L1339" s="1" t="s">
        <v>1337</v>
      </c>
      <c r="M1339" s="1" t="s">
        <v>12838</v>
      </c>
      <c r="N1339" s="1" t="s">
        <v>13173</v>
      </c>
      <c r="O1339" s="1" t="s">
        <v>1337</v>
      </c>
      <c r="P1339" s="1" t="s">
        <v>13181</v>
      </c>
      <c r="Q1339" s="1" t="s">
        <v>13181</v>
      </c>
      <c r="R1339" s="1" t="s">
        <v>14376</v>
      </c>
      <c r="S1339" s="1" t="s">
        <v>1337</v>
      </c>
      <c r="T1339" s="1"/>
      <c r="U1339" s="1"/>
      <c r="V1339" s="1" t="s">
        <v>14386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6346</v>
      </c>
      <c r="G1340" s="1" t="s">
        <v>7960</v>
      </c>
      <c r="H1340" s="1" t="s">
        <v>9548</v>
      </c>
      <c r="I1340" s="1" t="s">
        <v>11180</v>
      </c>
      <c r="J1340" s="1"/>
      <c r="K1340" s="1" t="s">
        <v>11501</v>
      </c>
      <c r="L1340" s="1" t="s">
        <v>1338</v>
      </c>
      <c r="M1340" s="1" t="s">
        <v>12839</v>
      </c>
      <c r="N1340" s="1" t="s">
        <v>13173</v>
      </c>
      <c r="O1340" s="1" t="s">
        <v>1338</v>
      </c>
      <c r="P1340" s="1" t="s">
        <v>13181</v>
      </c>
      <c r="Q1340" s="1" t="s">
        <v>13181</v>
      </c>
      <c r="R1340" s="1" t="s">
        <v>14376</v>
      </c>
      <c r="S1340" s="1" t="s">
        <v>1338</v>
      </c>
      <c r="T1340" s="1"/>
      <c r="U1340" s="1"/>
      <c r="V1340" s="1" t="s">
        <v>14386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6347</v>
      </c>
      <c r="G1341" s="1" t="s">
        <v>7961</v>
      </c>
      <c r="H1341" s="1" t="s">
        <v>9549</v>
      </c>
      <c r="I1341" s="1" t="s">
        <v>10952</v>
      </c>
      <c r="J1341" s="1"/>
      <c r="K1341" s="1" t="s">
        <v>11501</v>
      </c>
      <c r="L1341" s="1" t="s">
        <v>1339</v>
      </c>
      <c r="M1341" s="1" t="s">
        <v>12840</v>
      </c>
      <c r="N1341" s="1" t="s">
        <v>13173</v>
      </c>
      <c r="O1341" s="1" t="s">
        <v>1339</v>
      </c>
      <c r="P1341" s="1" t="s">
        <v>13181</v>
      </c>
      <c r="Q1341" s="1" t="s">
        <v>13181</v>
      </c>
      <c r="R1341" s="1" t="s">
        <v>14376</v>
      </c>
      <c r="S1341" s="1" t="s">
        <v>1339</v>
      </c>
      <c r="T1341" s="1"/>
      <c r="U1341" s="1"/>
      <c r="V1341" s="1" t="s">
        <v>14386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6348</v>
      </c>
      <c r="G1342" s="1" t="s">
        <v>7962</v>
      </c>
      <c r="H1342" s="1" t="s">
        <v>9550</v>
      </c>
      <c r="I1342" s="1" t="s">
        <v>11181</v>
      </c>
      <c r="J1342" s="1"/>
      <c r="K1342" s="1" t="s">
        <v>11501</v>
      </c>
      <c r="L1342" s="1" t="s">
        <v>1340</v>
      </c>
      <c r="M1342" s="1" t="s">
        <v>12841</v>
      </c>
      <c r="N1342" s="1" t="s">
        <v>13173</v>
      </c>
      <c r="O1342" s="1" t="s">
        <v>1340</v>
      </c>
      <c r="P1342" s="1" t="s">
        <v>13181</v>
      </c>
      <c r="Q1342" s="1" t="s">
        <v>13181</v>
      </c>
      <c r="R1342" s="1" t="s">
        <v>14376</v>
      </c>
      <c r="S1342" s="1" t="s">
        <v>1340</v>
      </c>
      <c r="T1342" s="1"/>
      <c r="U1342" s="1"/>
      <c r="V1342" s="1" t="s">
        <v>14386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6349</v>
      </c>
      <c r="G1343" s="1" t="s">
        <v>7963</v>
      </c>
      <c r="H1343" s="1" t="s">
        <v>9551</v>
      </c>
      <c r="I1343" s="1" t="s">
        <v>11182</v>
      </c>
      <c r="J1343" s="1"/>
      <c r="K1343" s="1" t="s">
        <v>11501</v>
      </c>
      <c r="L1343" s="1" t="s">
        <v>1341</v>
      </c>
      <c r="M1343" s="1" t="s">
        <v>12842</v>
      </c>
      <c r="N1343" s="1" t="s">
        <v>13173</v>
      </c>
      <c r="O1343" s="1" t="s">
        <v>1341</v>
      </c>
      <c r="P1343" s="1" t="s">
        <v>13181</v>
      </c>
      <c r="Q1343" s="1" t="s">
        <v>13181</v>
      </c>
      <c r="R1343" s="1" t="s">
        <v>14376</v>
      </c>
      <c r="S1343" s="1" t="s">
        <v>1341</v>
      </c>
      <c r="T1343" s="1"/>
      <c r="U1343" s="1"/>
      <c r="V1343" s="1" t="s">
        <v>14386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6350</v>
      </c>
      <c r="G1344" s="1" t="s">
        <v>7964</v>
      </c>
      <c r="H1344" s="1" t="s">
        <v>9552</v>
      </c>
      <c r="I1344" s="1" t="s">
        <v>11183</v>
      </c>
      <c r="J1344" s="1"/>
      <c r="K1344" s="1" t="s">
        <v>11501</v>
      </c>
      <c r="L1344" s="1" t="s">
        <v>1342</v>
      </c>
      <c r="M1344" s="1" t="s">
        <v>12843</v>
      </c>
      <c r="N1344" s="1" t="s">
        <v>13173</v>
      </c>
      <c r="O1344" s="1" t="s">
        <v>1342</v>
      </c>
      <c r="P1344" s="1" t="s">
        <v>13181</v>
      </c>
      <c r="Q1344" s="1" t="s">
        <v>13181</v>
      </c>
      <c r="R1344" s="1" t="s">
        <v>14376</v>
      </c>
      <c r="S1344" s="1" t="s">
        <v>1342</v>
      </c>
      <c r="T1344" s="1"/>
      <c r="U1344" s="1"/>
      <c r="V1344" s="1" t="s">
        <v>14386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6351</v>
      </c>
      <c r="G1345" s="1" t="s">
        <v>7965</v>
      </c>
      <c r="H1345" s="1" t="s">
        <v>9553</v>
      </c>
      <c r="I1345" s="1" t="s">
        <v>11184</v>
      </c>
      <c r="J1345" s="1"/>
      <c r="K1345" s="1" t="s">
        <v>11501</v>
      </c>
      <c r="L1345" s="1" t="s">
        <v>1343</v>
      </c>
      <c r="M1345" s="1" t="s">
        <v>12844</v>
      </c>
      <c r="N1345" s="1" t="s">
        <v>13173</v>
      </c>
      <c r="O1345" s="1" t="s">
        <v>1343</v>
      </c>
      <c r="P1345" s="1" t="s">
        <v>13181</v>
      </c>
      <c r="Q1345" s="1" t="s">
        <v>13181</v>
      </c>
      <c r="R1345" s="1" t="s">
        <v>14376</v>
      </c>
      <c r="S1345" s="1" t="s">
        <v>1343</v>
      </c>
      <c r="T1345" s="1"/>
      <c r="U1345" s="1"/>
      <c r="V1345" s="1" t="s">
        <v>14386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6352</v>
      </c>
      <c r="G1346" s="1" t="s">
        <v>7966</v>
      </c>
      <c r="H1346" s="1" t="s">
        <v>9554</v>
      </c>
      <c r="I1346" s="1" t="s">
        <v>11185</v>
      </c>
      <c r="J1346" s="1"/>
      <c r="K1346" s="1" t="s">
        <v>11501</v>
      </c>
      <c r="L1346" s="1" t="s">
        <v>1344</v>
      </c>
      <c r="M1346" s="1" t="s">
        <v>12845</v>
      </c>
      <c r="N1346" s="1" t="s">
        <v>13173</v>
      </c>
      <c r="O1346" s="1" t="s">
        <v>1344</v>
      </c>
      <c r="P1346" s="1" t="s">
        <v>13181</v>
      </c>
      <c r="Q1346" s="1" t="s">
        <v>13181</v>
      </c>
      <c r="R1346" s="1" t="s">
        <v>14376</v>
      </c>
      <c r="S1346" s="1" t="s">
        <v>1344</v>
      </c>
      <c r="T1346" s="1"/>
      <c r="U1346" s="1"/>
      <c r="V1346" s="1" t="s">
        <v>14386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7967</v>
      </c>
      <c r="H1347" s="1" t="s">
        <v>9555</v>
      </c>
      <c r="I1347" s="1" t="s">
        <v>11186</v>
      </c>
      <c r="J1347" s="1"/>
      <c r="K1347" s="1" t="s">
        <v>11501</v>
      </c>
      <c r="L1347" s="1" t="s">
        <v>1345</v>
      </c>
      <c r="M1347" s="1" t="s">
        <v>12846</v>
      </c>
      <c r="N1347" s="1" t="s">
        <v>13173</v>
      </c>
      <c r="O1347" s="1" t="s">
        <v>1345</v>
      </c>
      <c r="P1347" s="1" t="s">
        <v>13181</v>
      </c>
      <c r="Q1347" s="1" t="s">
        <v>13181</v>
      </c>
      <c r="R1347" s="1" t="s">
        <v>14376</v>
      </c>
      <c r="S1347" s="1" t="s">
        <v>1345</v>
      </c>
      <c r="T1347" s="1"/>
      <c r="U1347" s="1"/>
      <c r="V1347" s="1" t="s">
        <v>14386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7968</v>
      </c>
      <c r="H1348" s="1" t="s">
        <v>9556</v>
      </c>
      <c r="I1348" s="1" t="s">
        <v>11187</v>
      </c>
      <c r="J1348" s="1"/>
      <c r="K1348" s="1" t="s">
        <v>11501</v>
      </c>
      <c r="L1348" s="1" t="s">
        <v>1346</v>
      </c>
      <c r="M1348" s="1" t="s">
        <v>12847</v>
      </c>
      <c r="N1348" s="1" t="s">
        <v>13173</v>
      </c>
      <c r="O1348" s="1" t="s">
        <v>1346</v>
      </c>
      <c r="P1348" s="1" t="s">
        <v>13181</v>
      </c>
      <c r="Q1348" s="1" t="s">
        <v>13181</v>
      </c>
      <c r="R1348" s="1" t="s">
        <v>14376</v>
      </c>
      <c r="S1348" s="1" t="s">
        <v>1346</v>
      </c>
      <c r="T1348" s="1"/>
      <c r="U1348" s="1"/>
      <c r="V1348" s="1" t="s">
        <v>14386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7969</v>
      </c>
      <c r="H1349" s="1" t="s">
        <v>9557</v>
      </c>
      <c r="I1349" s="1" t="s">
        <v>11188</v>
      </c>
      <c r="J1349" s="1"/>
      <c r="K1349" s="1" t="s">
        <v>11501</v>
      </c>
      <c r="L1349" s="1" t="s">
        <v>1347</v>
      </c>
      <c r="M1349" s="1" t="s">
        <v>12848</v>
      </c>
      <c r="N1349" s="1" t="s">
        <v>13173</v>
      </c>
      <c r="O1349" s="1" t="s">
        <v>1347</v>
      </c>
      <c r="P1349" s="1" t="s">
        <v>13181</v>
      </c>
      <c r="Q1349" s="1" t="s">
        <v>13181</v>
      </c>
      <c r="R1349" s="1" t="s">
        <v>14376</v>
      </c>
      <c r="S1349" s="1" t="s">
        <v>1347</v>
      </c>
      <c r="T1349" s="1"/>
      <c r="U1349" s="1"/>
      <c r="V1349" s="1" t="s">
        <v>14386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6356</v>
      </c>
      <c r="G1350" s="1" t="s">
        <v>7970</v>
      </c>
      <c r="H1350" s="1" t="s">
        <v>9558</v>
      </c>
      <c r="I1350" s="1" t="s">
        <v>11189</v>
      </c>
      <c r="J1350" s="1"/>
      <c r="K1350" s="1" t="s">
        <v>11501</v>
      </c>
      <c r="L1350" s="1" t="s">
        <v>1348</v>
      </c>
      <c r="M1350" s="1" t="s">
        <v>12849</v>
      </c>
      <c r="N1350" s="1" t="s">
        <v>13173</v>
      </c>
      <c r="O1350" s="1" t="s">
        <v>1348</v>
      </c>
      <c r="P1350" s="1" t="s">
        <v>13181</v>
      </c>
      <c r="Q1350" s="1" t="s">
        <v>13181</v>
      </c>
      <c r="R1350" s="1" t="s">
        <v>14376</v>
      </c>
      <c r="S1350" s="1" t="s">
        <v>1348</v>
      </c>
      <c r="T1350" s="1"/>
      <c r="U1350" s="1"/>
      <c r="V1350" s="1" t="s">
        <v>14386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7971</v>
      </c>
      <c r="H1351" s="1" t="s">
        <v>9559</v>
      </c>
      <c r="I1351" s="1" t="s">
        <v>11190</v>
      </c>
      <c r="J1351" s="1"/>
      <c r="K1351" s="1" t="s">
        <v>11501</v>
      </c>
      <c r="L1351" s="1" t="s">
        <v>1349</v>
      </c>
      <c r="M1351" s="1" t="s">
        <v>12850</v>
      </c>
      <c r="N1351" s="1" t="s">
        <v>13173</v>
      </c>
      <c r="O1351" s="1" t="s">
        <v>1349</v>
      </c>
      <c r="P1351" s="1" t="s">
        <v>13181</v>
      </c>
      <c r="Q1351" s="1" t="s">
        <v>13181</v>
      </c>
      <c r="R1351" s="1" t="s">
        <v>14376</v>
      </c>
      <c r="S1351" s="1" t="s">
        <v>1349</v>
      </c>
      <c r="T1351" s="1"/>
      <c r="U1351" s="1"/>
      <c r="V1351" s="1" t="s">
        <v>14386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7972</v>
      </c>
      <c r="H1352" s="1" t="s">
        <v>9560</v>
      </c>
      <c r="I1352" s="1" t="s">
        <v>11191</v>
      </c>
      <c r="J1352" s="1"/>
      <c r="K1352" s="1" t="s">
        <v>11501</v>
      </c>
      <c r="L1352" s="1" t="s">
        <v>1350</v>
      </c>
      <c r="M1352" s="1" t="s">
        <v>12851</v>
      </c>
      <c r="N1352" s="1" t="s">
        <v>13173</v>
      </c>
      <c r="O1352" s="1" t="s">
        <v>1350</v>
      </c>
      <c r="P1352" s="1" t="s">
        <v>13181</v>
      </c>
      <c r="Q1352" s="1" t="s">
        <v>13181</v>
      </c>
      <c r="R1352" s="1" t="s">
        <v>14376</v>
      </c>
      <c r="S1352" s="1" t="s">
        <v>1350</v>
      </c>
      <c r="T1352" s="1"/>
      <c r="U1352" s="1"/>
      <c r="V1352" s="1" t="s">
        <v>14386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7973</v>
      </c>
      <c r="H1353" s="1" t="s">
        <v>9561</v>
      </c>
      <c r="I1353" s="1" t="s">
        <v>11192</v>
      </c>
      <c r="J1353" s="1"/>
      <c r="K1353" s="1" t="s">
        <v>11501</v>
      </c>
      <c r="L1353" s="1" t="s">
        <v>1351</v>
      </c>
      <c r="M1353" s="1" t="s">
        <v>12852</v>
      </c>
      <c r="N1353" s="1" t="s">
        <v>13173</v>
      </c>
      <c r="O1353" s="1" t="s">
        <v>1351</v>
      </c>
      <c r="P1353" s="1" t="s">
        <v>13181</v>
      </c>
      <c r="Q1353" s="1" t="s">
        <v>13181</v>
      </c>
      <c r="R1353" s="1" t="s">
        <v>14376</v>
      </c>
      <c r="S1353" s="1" t="s">
        <v>1351</v>
      </c>
      <c r="T1353" s="1"/>
      <c r="U1353" s="1"/>
      <c r="V1353" s="1" t="s">
        <v>14386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7974</v>
      </c>
      <c r="H1354" s="1" t="s">
        <v>9562</v>
      </c>
      <c r="I1354" s="1" t="s">
        <v>10700</v>
      </c>
      <c r="J1354" s="1"/>
      <c r="K1354" s="1" t="s">
        <v>11501</v>
      </c>
      <c r="L1354" s="1" t="s">
        <v>1352</v>
      </c>
      <c r="M1354" s="1" t="s">
        <v>12853</v>
      </c>
      <c r="N1354" s="1" t="s">
        <v>13173</v>
      </c>
      <c r="O1354" s="1" t="s">
        <v>1352</v>
      </c>
      <c r="P1354" s="1" t="s">
        <v>13181</v>
      </c>
      <c r="Q1354" s="1" t="s">
        <v>13181</v>
      </c>
      <c r="R1354" s="1" t="s">
        <v>14376</v>
      </c>
      <c r="S1354" s="1" t="s">
        <v>1352</v>
      </c>
      <c r="T1354" s="1"/>
      <c r="U1354" s="1"/>
      <c r="V1354" s="1" t="s">
        <v>14386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6361</v>
      </c>
      <c r="G1355" s="1" t="s">
        <v>7975</v>
      </c>
      <c r="H1355" s="1" t="s">
        <v>9563</v>
      </c>
      <c r="I1355" s="1" t="s">
        <v>11193</v>
      </c>
      <c r="J1355" s="1"/>
      <c r="K1355" s="1" t="s">
        <v>11501</v>
      </c>
      <c r="L1355" s="1" t="s">
        <v>1353</v>
      </c>
      <c r="M1355" s="1" t="s">
        <v>12854</v>
      </c>
      <c r="N1355" s="1" t="s">
        <v>13173</v>
      </c>
      <c r="O1355" s="1" t="s">
        <v>1353</v>
      </c>
      <c r="P1355" s="1" t="s">
        <v>13181</v>
      </c>
      <c r="Q1355" s="1" t="s">
        <v>13181</v>
      </c>
      <c r="R1355" s="1" t="s">
        <v>14376</v>
      </c>
      <c r="S1355" s="1" t="s">
        <v>1353</v>
      </c>
      <c r="T1355" s="1"/>
      <c r="U1355" s="1"/>
      <c r="V1355" s="1" t="s">
        <v>14386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7976</v>
      </c>
      <c r="H1356" s="1" t="s">
        <v>9564</v>
      </c>
      <c r="I1356" s="1" t="s">
        <v>11194</v>
      </c>
      <c r="J1356" s="1"/>
      <c r="K1356" s="1" t="s">
        <v>11501</v>
      </c>
      <c r="L1356" s="1" t="s">
        <v>1354</v>
      </c>
      <c r="M1356" s="1" t="s">
        <v>12855</v>
      </c>
      <c r="N1356" s="1" t="s">
        <v>13173</v>
      </c>
      <c r="O1356" s="1" t="s">
        <v>1354</v>
      </c>
      <c r="P1356" s="1" t="s">
        <v>13181</v>
      </c>
      <c r="Q1356" s="1" t="s">
        <v>13181</v>
      </c>
      <c r="R1356" s="1" t="s">
        <v>14376</v>
      </c>
      <c r="S1356" s="1" t="s">
        <v>1354</v>
      </c>
      <c r="T1356" s="1"/>
      <c r="U1356" s="1"/>
      <c r="V1356" s="1" t="s">
        <v>14386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7977</v>
      </c>
      <c r="H1357" s="1" t="s">
        <v>9565</v>
      </c>
      <c r="I1357" s="1" t="s">
        <v>11195</v>
      </c>
      <c r="J1357" s="1"/>
      <c r="K1357" s="1" t="s">
        <v>11501</v>
      </c>
      <c r="L1357" s="1" t="s">
        <v>1355</v>
      </c>
      <c r="M1357" s="1" t="s">
        <v>12856</v>
      </c>
      <c r="N1357" s="1" t="s">
        <v>13173</v>
      </c>
      <c r="O1357" s="1" t="s">
        <v>1355</v>
      </c>
      <c r="P1357" s="1" t="s">
        <v>13181</v>
      </c>
      <c r="Q1357" s="1" t="s">
        <v>13181</v>
      </c>
      <c r="R1357" s="1" t="s">
        <v>14376</v>
      </c>
      <c r="S1357" s="1" t="s">
        <v>1355</v>
      </c>
      <c r="T1357" s="1"/>
      <c r="U1357" s="1"/>
      <c r="V1357" s="1" t="s">
        <v>14386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7978</v>
      </c>
      <c r="H1358" s="1" t="s">
        <v>9566</v>
      </c>
      <c r="I1358" s="1" t="s">
        <v>11196</v>
      </c>
      <c r="J1358" s="1"/>
      <c r="K1358" s="1" t="s">
        <v>11501</v>
      </c>
      <c r="L1358" s="1" t="s">
        <v>1356</v>
      </c>
      <c r="M1358" s="1" t="s">
        <v>12857</v>
      </c>
      <c r="N1358" s="1" t="s">
        <v>13173</v>
      </c>
      <c r="O1358" s="1" t="s">
        <v>1356</v>
      </c>
      <c r="P1358" s="1" t="s">
        <v>13181</v>
      </c>
      <c r="Q1358" s="1" t="s">
        <v>13181</v>
      </c>
      <c r="R1358" s="1" t="s">
        <v>14376</v>
      </c>
      <c r="S1358" s="1" t="s">
        <v>1356</v>
      </c>
      <c r="T1358" s="1"/>
      <c r="U1358" s="1"/>
      <c r="V1358" s="1" t="s">
        <v>14386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7979</v>
      </c>
      <c r="H1359" s="1" t="s">
        <v>9567</v>
      </c>
      <c r="I1359" s="1" t="s">
        <v>11197</v>
      </c>
      <c r="J1359" s="1"/>
      <c r="K1359" s="1" t="s">
        <v>11501</v>
      </c>
      <c r="L1359" s="1" t="s">
        <v>1357</v>
      </c>
      <c r="M1359" s="1" t="s">
        <v>12858</v>
      </c>
      <c r="N1359" s="1" t="s">
        <v>13173</v>
      </c>
      <c r="O1359" s="1" t="s">
        <v>1357</v>
      </c>
      <c r="P1359" s="1" t="s">
        <v>13181</v>
      </c>
      <c r="Q1359" s="1" t="s">
        <v>13181</v>
      </c>
      <c r="R1359" s="1" t="s">
        <v>14376</v>
      </c>
      <c r="S1359" s="1" t="s">
        <v>1357</v>
      </c>
      <c r="T1359" s="1"/>
      <c r="U1359" s="1"/>
      <c r="V1359" s="1" t="s">
        <v>14386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7980</v>
      </c>
      <c r="H1360" s="1" t="s">
        <v>9568</v>
      </c>
      <c r="I1360" s="1" t="s">
        <v>11198</v>
      </c>
      <c r="J1360" s="1"/>
      <c r="K1360" s="1" t="s">
        <v>11501</v>
      </c>
      <c r="L1360" s="1" t="s">
        <v>1358</v>
      </c>
      <c r="M1360" s="1" t="s">
        <v>12859</v>
      </c>
      <c r="N1360" s="1" t="s">
        <v>13173</v>
      </c>
      <c r="O1360" s="1" t="s">
        <v>1358</v>
      </c>
      <c r="P1360" s="1" t="s">
        <v>13181</v>
      </c>
      <c r="Q1360" s="1" t="s">
        <v>13181</v>
      </c>
      <c r="R1360" s="1" t="s">
        <v>14376</v>
      </c>
      <c r="S1360" s="1" t="s">
        <v>1358</v>
      </c>
      <c r="T1360" s="1"/>
      <c r="U1360" s="1"/>
      <c r="V1360" s="1" t="s">
        <v>14386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6367</v>
      </c>
      <c r="G1361" s="1" t="s">
        <v>7981</v>
      </c>
      <c r="H1361" s="1" t="s">
        <v>9569</v>
      </c>
      <c r="I1361" s="1" t="s">
        <v>11199</v>
      </c>
      <c r="J1361" s="1"/>
      <c r="K1361" s="1" t="s">
        <v>11501</v>
      </c>
      <c r="L1361" s="1" t="s">
        <v>1359</v>
      </c>
      <c r="M1361" s="1" t="s">
        <v>12860</v>
      </c>
      <c r="N1361" s="1" t="s">
        <v>13173</v>
      </c>
      <c r="O1361" s="1" t="s">
        <v>1359</v>
      </c>
      <c r="P1361" s="1" t="s">
        <v>13181</v>
      </c>
      <c r="Q1361" s="1" t="s">
        <v>13181</v>
      </c>
      <c r="R1361" s="1" t="s">
        <v>14376</v>
      </c>
      <c r="S1361" s="1" t="s">
        <v>1359</v>
      </c>
      <c r="T1361" s="1"/>
      <c r="U1361" s="1"/>
      <c r="V1361" s="1" t="s">
        <v>14386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7982</v>
      </c>
      <c r="H1362" s="1" t="s">
        <v>9570</v>
      </c>
      <c r="I1362" s="1" t="s">
        <v>11200</v>
      </c>
      <c r="J1362" s="1"/>
      <c r="K1362" s="1" t="s">
        <v>11501</v>
      </c>
      <c r="L1362" s="1" t="s">
        <v>1360</v>
      </c>
      <c r="M1362" s="1" t="s">
        <v>12861</v>
      </c>
      <c r="N1362" s="1" t="s">
        <v>13173</v>
      </c>
      <c r="O1362" s="1" t="s">
        <v>1360</v>
      </c>
      <c r="P1362" s="1" t="s">
        <v>13181</v>
      </c>
      <c r="Q1362" s="1" t="s">
        <v>13181</v>
      </c>
      <c r="R1362" s="1" t="s">
        <v>14376</v>
      </c>
      <c r="S1362" s="1" t="s">
        <v>1360</v>
      </c>
      <c r="T1362" s="1"/>
      <c r="U1362" s="1"/>
      <c r="V1362" s="1" t="s">
        <v>14386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7983</v>
      </c>
      <c r="H1363" s="1" t="s">
        <v>9571</v>
      </c>
      <c r="I1363" s="1" t="s">
        <v>11201</v>
      </c>
      <c r="J1363" s="1"/>
      <c r="K1363" s="1" t="s">
        <v>11501</v>
      </c>
      <c r="L1363" s="1" t="s">
        <v>1361</v>
      </c>
      <c r="M1363" s="1" t="s">
        <v>12862</v>
      </c>
      <c r="N1363" s="1" t="s">
        <v>13173</v>
      </c>
      <c r="O1363" s="1" t="s">
        <v>1361</v>
      </c>
      <c r="P1363" s="1" t="s">
        <v>13181</v>
      </c>
      <c r="Q1363" s="1" t="s">
        <v>13181</v>
      </c>
      <c r="R1363" s="1" t="s">
        <v>14376</v>
      </c>
      <c r="S1363" s="1" t="s">
        <v>1361</v>
      </c>
      <c r="T1363" s="1"/>
      <c r="U1363" s="1"/>
      <c r="V1363" s="1" t="s">
        <v>14386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7984</v>
      </c>
      <c r="H1364" s="1" t="s">
        <v>9572</v>
      </c>
      <c r="I1364" s="1" t="s">
        <v>11202</v>
      </c>
      <c r="J1364" s="1"/>
      <c r="K1364" s="1" t="s">
        <v>11501</v>
      </c>
      <c r="L1364" s="1" t="s">
        <v>1362</v>
      </c>
      <c r="M1364" s="1" t="s">
        <v>12863</v>
      </c>
      <c r="N1364" s="1" t="s">
        <v>13173</v>
      </c>
      <c r="O1364" s="1" t="s">
        <v>1362</v>
      </c>
      <c r="P1364" s="1" t="s">
        <v>13181</v>
      </c>
      <c r="Q1364" s="1" t="s">
        <v>13181</v>
      </c>
      <c r="R1364" s="1" t="s">
        <v>14376</v>
      </c>
      <c r="S1364" s="1" t="s">
        <v>1362</v>
      </c>
      <c r="T1364" s="1"/>
      <c r="U1364" s="1"/>
      <c r="V1364" s="1" t="s">
        <v>14386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7985</v>
      </c>
      <c r="H1365" s="1" t="s">
        <v>9573</v>
      </c>
      <c r="I1365" s="1" t="s">
        <v>11203</v>
      </c>
      <c r="J1365" s="1"/>
      <c r="K1365" s="1" t="s">
        <v>11501</v>
      </c>
      <c r="L1365" s="1" t="s">
        <v>1363</v>
      </c>
      <c r="M1365" s="1" t="s">
        <v>12864</v>
      </c>
      <c r="N1365" s="1" t="s">
        <v>13173</v>
      </c>
      <c r="O1365" s="1" t="s">
        <v>1363</v>
      </c>
      <c r="P1365" s="1" t="s">
        <v>13181</v>
      </c>
      <c r="Q1365" s="1" t="s">
        <v>13181</v>
      </c>
      <c r="R1365" s="1" t="s">
        <v>14376</v>
      </c>
      <c r="S1365" s="1" t="s">
        <v>1363</v>
      </c>
      <c r="T1365" s="1"/>
      <c r="U1365" s="1"/>
      <c r="V1365" s="1" t="s">
        <v>14386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6372</v>
      </c>
      <c r="G1366" s="1" t="s">
        <v>7986</v>
      </c>
      <c r="H1366" s="1" t="s">
        <v>9574</v>
      </c>
      <c r="I1366" s="1" t="s">
        <v>11204</v>
      </c>
      <c r="J1366" s="1"/>
      <c r="K1366" s="1" t="s">
        <v>11501</v>
      </c>
      <c r="L1366" s="1" t="s">
        <v>1364</v>
      </c>
      <c r="M1366" s="1" t="s">
        <v>12865</v>
      </c>
      <c r="N1366" s="1" t="s">
        <v>13173</v>
      </c>
      <c r="O1366" s="1" t="s">
        <v>1364</v>
      </c>
      <c r="P1366" s="1" t="s">
        <v>13181</v>
      </c>
      <c r="Q1366" s="1" t="s">
        <v>13181</v>
      </c>
      <c r="R1366" s="1" t="s">
        <v>14376</v>
      </c>
      <c r="S1366" s="1" t="s">
        <v>1364</v>
      </c>
      <c r="T1366" s="1"/>
      <c r="U1366" s="1"/>
      <c r="V1366" s="1" t="s">
        <v>14386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7987</v>
      </c>
      <c r="H1367" s="1" t="s">
        <v>9575</v>
      </c>
      <c r="I1367" s="1" t="s">
        <v>11205</v>
      </c>
      <c r="J1367" s="1"/>
      <c r="K1367" s="1" t="s">
        <v>11501</v>
      </c>
      <c r="L1367" s="1" t="s">
        <v>1365</v>
      </c>
      <c r="M1367" s="1" t="s">
        <v>12866</v>
      </c>
      <c r="N1367" s="1" t="s">
        <v>13173</v>
      </c>
      <c r="O1367" s="1" t="s">
        <v>1365</v>
      </c>
      <c r="P1367" s="1" t="s">
        <v>13181</v>
      </c>
      <c r="Q1367" s="1" t="s">
        <v>13181</v>
      </c>
      <c r="R1367" s="1" t="s">
        <v>14376</v>
      </c>
      <c r="S1367" s="1" t="s">
        <v>1365</v>
      </c>
      <c r="T1367" s="1"/>
      <c r="U1367" s="1"/>
      <c r="V1367" s="1" t="s">
        <v>14386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7988</v>
      </c>
      <c r="H1368" s="1" t="s">
        <v>9576</v>
      </c>
      <c r="I1368" s="1" t="s">
        <v>11206</v>
      </c>
      <c r="J1368" s="1"/>
      <c r="K1368" s="1" t="s">
        <v>11501</v>
      </c>
      <c r="L1368" s="1" t="s">
        <v>1366</v>
      </c>
      <c r="M1368" s="1" t="s">
        <v>12867</v>
      </c>
      <c r="N1368" s="1" t="s">
        <v>13173</v>
      </c>
      <c r="O1368" s="1" t="s">
        <v>1366</v>
      </c>
      <c r="P1368" s="1" t="s">
        <v>13181</v>
      </c>
      <c r="Q1368" s="1" t="s">
        <v>13181</v>
      </c>
      <c r="R1368" s="1" t="s">
        <v>14376</v>
      </c>
      <c r="S1368" s="1" t="s">
        <v>1366</v>
      </c>
      <c r="T1368" s="1"/>
      <c r="U1368" s="1"/>
      <c r="V1368" s="1" t="s">
        <v>14386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7989</v>
      </c>
      <c r="H1369" s="1" t="s">
        <v>9577</v>
      </c>
      <c r="I1369" s="1" t="s">
        <v>11207</v>
      </c>
      <c r="J1369" s="1"/>
      <c r="K1369" s="1" t="s">
        <v>11501</v>
      </c>
      <c r="L1369" s="1" t="s">
        <v>1367</v>
      </c>
      <c r="M1369" s="1" t="s">
        <v>12868</v>
      </c>
      <c r="N1369" s="1" t="s">
        <v>13173</v>
      </c>
      <c r="O1369" s="1" t="s">
        <v>1367</v>
      </c>
      <c r="P1369" s="1" t="s">
        <v>13181</v>
      </c>
      <c r="Q1369" s="1" t="s">
        <v>13181</v>
      </c>
      <c r="R1369" s="1" t="s">
        <v>14376</v>
      </c>
      <c r="S1369" s="1" t="s">
        <v>1367</v>
      </c>
      <c r="T1369" s="1"/>
      <c r="U1369" s="1"/>
      <c r="V1369" s="1" t="s">
        <v>14386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6376</v>
      </c>
      <c r="G1370" s="1" t="s">
        <v>7990</v>
      </c>
      <c r="H1370" s="1" t="s">
        <v>9578</v>
      </c>
      <c r="I1370" s="1" t="s">
        <v>11208</v>
      </c>
      <c r="J1370" s="1"/>
      <c r="K1370" s="1" t="s">
        <v>11501</v>
      </c>
      <c r="L1370" s="1" t="s">
        <v>1368</v>
      </c>
      <c r="M1370" s="1" t="s">
        <v>12869</v>
      </c>
      <c r="N1370" s="1" t="s">
        <v>13173</v>
      </c>
      <c r="O1370" s="1" t="s">
        <v>1368</v>
      </c>
      <c r="P1370" s="1" t="s">
        <v>13181</v>
      </c>
      <c r="Q1370" s="1" t="s">
        <v>13181</v>
      </c>
      <c r="R1370" s="1" t="s">
        <v>14376</v>
      </c>
      <c r="S1370" s="1" t="s">
        <v>1368</v>
      </c>
      <c r="T1370" s="1"/>
      <c r="U1370" s="1"/>
      <c r="V1370" s="1" t="s">
        <v>14386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6377</v>
      </c>
      <c r="G1371" s="1" t="s">
        <v>7991</v>
      </c>
      <c r="H1371" s="1" t="s">
        <v>9579</v>
      </c>
      <c r="I1371" s="1" t="s">
        <v>11209</v>
      </c>
      <c r="J1371" s="1"/>
      <c r="K1371" s="1" t="s">
        <v>11501</v>
      </c>
      <c r="L1371" s="1" t="s">
        <v>1369</v>
      </c>
      <c r="M1371" s="1" t="s">
        <v>12870</v>
      </c>
      <c r="N1371" s="1" t="s">
        <v>13173</v>
      </c>
      <c r="O1371" s="1" t="s">
        <v>1369</v>
      </c>
      <c r="P1371" s="1" t="s">
        <v>13181</v>
      </c>
      <c r="Q1371" s="1" t="s">
        <v>13181</v>
      </c>
      <c r="R1371" s="1" t="s">
        <v>14376</v>
      </c>
      <c r="S1371" s="1" t="s">
        <v>1369</v>
      </c>
      <c r="T1371" s="1"/>
      <c r="U1371" s="1"/>
      <c r="V1371" s="1" t="s">
        <v>14386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6378</v>
      </c>
      <c r="G1372" s="1" t="s">
        <v>7992</v>
      </c>
      <c r="H1372" s="1" t="s">
        <v>9580</v>
      </c>
      <c r="I1372" s="1" t="s">
        <v>11210</v>
      </c>
      <c r="J1372" s="1"/>
      <c r="K1372" s="1" t="s">
        <v>11501</v>
      </c>
      <c r="L1372" s="1" t="s">
        <v>1370</v>
      </c>
      <c r="M1372" s="1" t="s">
        <v>12871</v>
      </c>
      <c r="N1372" s="1" t="s">
        <v>13173</v>
      </c>
      <c r="O1372" s="1" t="s">
        <v>1370</v>
      </c>
      <c r="P1372" s="1" t="s">
        <v>13181</v>
      </c>
      <c r="Q1372" s="1" t="s">
        <v>13181</v>
      </c>
      <c r="R1372" s="1" t="s">
        <v>14376</v>
      </c>
      <c r="S1372" s="1" t="s">
        <v>1370</v>
      </c>
      <c r="T1372" s="1"/>
      <c r="U1372" s="1"/>
      <c r="V1372" s="1" t="s">
        <v>14386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6379</v>
      </c>
      <c r="G1373" s="1" t="s">
        <v>7993</v>
      </c>
      <c r="H1373" s="1" t="s">
        <v>9581</v>
      </c>
      <c r="I1373" s="1" t="s">
        <v>11211</v>
      </c>
      <c r="J1373" s="1"/>
      <c r="K1373" s="1" t="s">
        <v>11501</v>
      </c>
      <c r="L1373" s="1" t="s">
        <v>1371</v>
      </c>
      <c r="M1373" s="1" t="s">
        <v>12872</v>
      </c>
      <c r="N1373" s="1" t="s">
        <v>13173</v>
      </c>
      <c r="O1373" s="1" t="s">
        <v>1371</v>
      </c>
      <c r="P1373" s="1" t="s">
        <v>13181</v>
      </c>
      <c r="Q1373" s="1" t="s">
        <v>13181</v>
      </c>
      <c r="R1373" s="1" t="s">
        <v>14376</v>
      </c>
      <c r="S1373" s="1" t="s">
        <v>1371</v>
      </c>
      <c r="T1373" s="1"/>
      <c r="U1373" s="1"/>
      <c r="V1373" s="1" t="s">
        <v>14386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7994</v>
      </c>
      <c r="H1374" s="1" t="s">
        <v>9582</v>
      </c>
      <c r="I1374" s="1" t="s">
        <v>11212</v>
      </c>
      <c r="J1374" s="1"/>
      <c r="K1374" s="1" t="s">
        <v>11501</v>
      </c>
      <c r="L1374" s="1" t="s">
        <v>1372</v>
      </c>
      <c r="M1374" s="1" t="s">
        <v>12873</v>
      </c>
      <c r="N1374" s="1" t="s">
        <v>13173</v>
      </c>
      <c r="O1374" s="1" t="s">
        <v>1372</v>
      </c>
      <c r="P1374" s="1" t="s">
        <v>13182</v>
      </c>
      <c r="Q1374" s="1" t="s">
        <v>14081</v>
      </c>
      <c r="R1374" s="1" t="s">
        <v>14376</v>
      </c>
      <c r="S1374" s="1" t="s">
        <v>1372</v>
      </c>
      <c r="T1374" s="1" t="s">
        <v>14381</v>
      </c>
      <c r="U1374" s="1"/>
      <c r="V1374" s="1" t="s">
        <v>14386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7995</v>
      </c>
      <c r="H1375" s="1" t="s">
        <v>9583</v>
      </c>
      <c r="I1375" s="1" t="s">
        <v>11213</v>
      </c>
      <c r="J1375" s="1"/>
      <c r="K1375" s="1" t="s">
        <v>11501</v>
      </c>
      <c r="L1375" s="1" t="s">
        <v>1373</v>
      </c>
      <c r="M1375" s="1" t="s">
        <v>12874</v>
      </c>
      <c r="N1375" s="1" t="s">
        <v>13173</v>
      </c>
      <c r="O1375" s="1" t="s">
        <v>1373</v>
      </c>
      <c r="P1375" s="1" t="s">
        <v>13182</v>
      </c>
      <c r="Q1375" s="1" t="s">
        <v>14082</v>
      </c>
      <c r="R1375" s="1" t="s">
        <v>14376</v>
      </c>
      <c r="S1375" s="1" t="s">
        <v>1373</v>
      </c>
      <c r="T1375" s="1"/>
      <c r="U1375" s="1"/>
      <c r="V1375" s="1" t="s">
        <v>14386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6381</v>
      </c>
      <c r="G1376" s="1" t="s">
        <v>7996</v>
      </c>
      <c r="H1376" s="1" t="s">
        <v>9584</v>
      </c>
      <c r="I1376" s="1" t="s">
        <v>11214</v>
      </c>
      <c r="J1376" s="1"/>
      <c r="K1376" s="1" t="s">
        <v>11501</v>
      </c>
      <c r="L1376" s="1" t="s">
        <v>1374</v>
      </c>
      <c r="M1376" s="1" t="s">
        <v>12875</v>
      </c>
      <c r="N1376" s="1" t="s">
        <v>13173</v>
      </c>
      <c r="O1376" s="1" t="s">
        <v>1374</v>
      </c>
      <c r="P1376" s="1" t="s">
        <v>13182</v>
      </c>
      <c r="Q1376" s="1" t="s">
        <v>14083</v>
      </c>
      <c r="R1376" s="1" t="s">
        <v>14376</v>
      </c>
      <c r="S1376" s="1" t="s">
        <v>1374</v>
      </c>
      <c r="T1376" s="1"/>
      <c r="U1376" s="1"/>
      <c r="V1376" s="1" t="s">
        <v>14386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7997</v>
      </c>
      <c r="H1377" s="1" t="s">
        <v>9585</v>
      </c>
      <c r="I1377" s="1" t="s">
        <v>11215</v>
      </c>
      <c r="J1377" s="1"/>
      <c r="K1377" s="1" t="s">
        <v>11501</v>
      </c>
      <c r="L1377" s="1" t="s">
        <v>1375</v>
      </c>
      <c r="M1377" s="1" t="s">
        <v>12876</v>
      </c>
      <c r="N1377" s="1" t="s">
        <v>13173</v>
      </c>
      <c r="O1377" s="1" t="s">
        <v>1375</v>
      </c>
      <c r="P1377" s="1" t="s">
        <v>13182</v>
      </c>
      <c r="Q1377" s="1" t="s">
        <v>14084</v>
      </c>
      <c r="R1377" s="1" t="s">
        <v>14376</v>
      </c>
      <c r="S1377" s="1" t="s">
        <v>1375</v>
      </c>
      <c r="T1377" s="1"/>
      <c r="U1377" s="1"/>
      <c r="V1377" s="1" t="s">
        <v>14386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6383</v>
      </c>
      <c r="G1378" s="1" t="s">
        <v>7998</v>
      </c>
      <c r="H1378" s="1" t="s">
        <v>9586</v>
      </c>
      <c r="I1378" s="1" t="s">
        <v>11216</v>
      </c>
      <c r="J1378" s="1"/>
      <c r="K1378" s="1" t="s">
        <v>11501</v>
      </c>
      <c r="L1378" s="1" t="s">
        <v>1376</v>
      </c>
      <c r="M1378" s="1" t="s">
        <v>12877</v>
      </c>
      <c r="N1378" s="1" t="s">
        <v>13173</v>
      </c>
      <c r="O1378" s="1" t="s">
        <v>1376</v>
      </c>
      <c r="P1378" s="1" t="s">
        <v>13182</v>
      </c>
      <c r="Q1378" s="1" t="s">
        <v>14085</v>
      </c>
      <c r="R1378" s="1" t="s">
        <v>14376</v>
      </c>
      <c r="S1378" s="1" t="s">
        <v>1376</v>
      </c>
      <c r="T1378" s="1"/>
      <c r="U1378" s="1"/>
      <c r="V1378" s="1" t="s">
        <v>14386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6384</v>
      </c>
      <c r="G1379" s="1" t="s">
        <v>7999</v>
      </c>
      <c r="H1379" s="1" t="s">
        <v>9587</v>
      </c>
      <c r="I1379" s="1" t="s">
        <v>11217</v>
      </c>
      <c r="J1379" s="1"/>
      <c r="K1379" s="1" t="s">
        <v>11501</v>
      </c>
      <c r="L1379" s="1" t="s">
        <v>1377</v>
      </c>
      <c r="M1379" s="1" t="s">
        <v>12878</v>
      </c>
      <c r="N1379" s="1" t="s">
        <v>13173</v>
      </c>
      <c r="O1379" s="1" t="s">
        <v>1377</v>
      </c>
      <c r="P1379" s="1" t="s">
        <v>13182</v>
      </c>
      <c r="Q1379" s="1" t="s">
        <v>14086</v>
      </c>
      <c r="R1379" s="1" t="s">
        <v>14376</v>
      </c>
      <c r="S1379" s="1" t="s">
        <v>1377</v>
      </c>
      <c r="T1379" s="1"/>
      <c r="U1379" s="1"/>
      <c r="V1379" s="1" t="s">
        <v>14386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8000</v>
      </c>
      <c r="H1380" s="1" t="s">
        <v>9588</v>
      </c>
      <c r="I1380" s="1" t="s">
        <v>11218</v>
      </c>
      <c r="J1380" s="1"/>
      <c r="K1380" s="1" t="s">
        <v>11501</v>
      </c>
      <c r="L1380" s="1" t="s">
        <v>1378</v>
      </c>
      <c r="M1380" s="1" t="s">
        <v>12879</v>
      </c>
      <c r="N1380" s="1" t="s">
        <v>13173</v>
      </c>
      <c r="O1380" s="1" t="s">
        <v>1378</v>
      </c>
      <c r="P1380" s="1" t="s">
        <v>13182</v>
      </c>
      <c r="Q1380" s="1" t="s">
        <v>14087</v>
      </c>
      <c r="R1380" s="1" t="s">
        <v>14376</v>
      </c>
      <c r="S1380" s="1" t="s">
        <v>1378</v>
      </c>
      <c r="T1380" s="1"/>
      <c r="U1380" s="1"/>
      <c r="V1380" s="1" t="s">
        <v>14386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8001</v>
      </c>
      <c r="H1381" s="1" t="s">
        <v>9589</v>
      </c>
      <c r="I1381" s="1" t="s">
        <v>11219</v>
      </c>
      <c r="J1381" s="1"/>
      <c r="K1381" s="1" t="s">
        <v>11501</v>
      </c>
      <c r="L1381" s="1" t="s">
        <v>1379</v>
      </c>
      <c r="M1381" s="1" t="s">
        <v>12880</v>
      </c>
      <c r="N1381" s="1" t="s">
        <v>13173</v>
      </c>
      <c r="O1381" s="1" t="s">
        <v>1379</v>
      </c>
      <c r="P1381" s="1" t="s">
        <v>13182</v>
      </c>
      <c r="Q1381" s="1" t="s">
        <v>14088</v>
      </c>
      <c r="R1381" s="1" t="s">
        <v>14376</v>
      </c>
      <c r="S1381" s="1" t="s">
        <v>1379</v>
      </c>
      <c r="T1381" s="1"/>
      <c r="U1381" s="1"/>
      <c r="V1381" s="1" t="s">
        <v>14386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6387</v>
      </c>
      <c r="G1382" s="1" t="s">
        <v>8002</v>
      </c>
      <c r="H1382" s="1" t="s">
        <v>9590</v>
      </c>
      <c r="I1382" s="1" t="s">
        <v>11220</v>
      </c>
      <c r="J1382" s="1"/>
      <c r="K1382" s="1" t="s">
        <v>11501</v>
      </c>
      <c r="L1382" s="1" t="s">
        <v>1380</v>
      </c>
      <c r="M1382" s="1" t="s">
        <v>12881</v>
      </c>
      <c r="N1382" s="1" t="s">
        <v>13173</v>
      </c>
      <c r="O1382" s="1" t="s">
        <v>1380</v>
      </c>
      <c r="P1382" s="1" t="s">
        <v>13182</v>
      </c>
      <c r="Q1382" s="1" t="s">
        <v>14089</v>
      </c>
      <c r="R1382" s="1" t="s">
        <v>14376</v>
      </c>
      <c r="S1382" s="1" t="s">
        <v>1380</v>
      </c>
      <c r="T1382" s="1"/>
      <c r="U1382" s="1"/>
      <c r="V1382" s="1" t="s">
        <v>14386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6388</v>
      </c>
      <c r="G1383" s="1" t="s">
        <v>8003</v>
      </c>
      <c r="H1383" s="1" t="s">
        <v>9591</v>
      </c>
      <c r="I1383" s="1" t="s">
        <v>11221</v>
      </c>
      <c r="J1383" s="1"/>
      <c r="K1383" s="1" t="s">
        <v>11501</v>
      </c>
      <c r="L1383" s="1" t="s">
        <v>1381</v>
      </c>
      <c r="M1383" s="1" t="s">
        <v>12882</v>
      </c>
      <c r="N1383" s="1" t="s">
        <v>13173</v>
      </c>
      <c r="O1383" s="1" t="s">
        <v>1381</v>
      </c>
      <c r="P1383" s="1" t="s">
        <v>13182</v>
      </c>
      <c r="Q1383" s="1" t="s">
        <v>14090</v>
      </c>
      <c r="R1383" s="1" t="s">
        <v>14376</v>
      </c>
      <c r="S1383" s="1" t="s">
        <v>1381</v>
      </c>
      <c r="T1383" s="1"/>
      <c r="U1383" s="1"/>
      <c r="V1383" s="1" t="s">
        <v>14386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8004</v>
      </c>
      <c r="H1384" s="1" t="s">
        <v>9591</v>
      </c>
      <c r="I1384" s="1" t="s">
        <v>11222</v>
      </c>
      <c r="J1384" s="1"/>
      <c r="K1384" s="1" t="s">
        <v>11501</v>
      </c>
      <c r="L1384" s="1" t="s">
        <v>1382</v>
      </c>
      <c r="M1384" s="1" t="s">
        <v>12883</v>
      </c>
      <c r="N1384" s="1" t="s">
        <v>13173</v>
      </c>
      <c r="O1384" s="1" t="s">
        <v>1382</v>
      </c>
      <c r="P1384" s="1" t="s">
        <v>13182</v>
      </c>
      <c r="Q1384" s="1" t="s">
        <v>14090</v>
      </c>
      <c r="R1384" s="1" t="s">
        <v>14376</v>
      </c>
      <c r="S1384" s="1" t="s">
        <v>1382</v>
      </c>
      <c r="T1384" s="1"/>
      <c r="U1384" s="1"/>
      <c r="V1384" s="1" t="s">
        <v>14386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6389</v>
      </c>
      <c r="G1385" s="1" t="s">
        <v>4770</v>
      </c>
      <c r="H1385" s="1" t="s">
        <v>9592</v>
      </c>
      <c r="I1385" s="1" t="s">
        <v>11223</v>
      </c>
      <c r="J1385" s="1"/>
      <c r="K1385" s="1" t="s">
        <v>11501</v>
      </c>
      <c r="L1385" s="1" t="s">
        <v>1383</v>
      </c>
      <c r="M1385" s="1" t="s">
        <v>12884</v>
      </c>
      <c r="N1385" s="1" t="s">
        <v>13173</v>
      </c>
      <c r="O1385" s="1" t="s">
        <v>1383</v>
      </c>
      <c r="P1385" s="1" t="s">
        <v>13182</v>
      </c>
      <c r="Q1385" s="1" t="s">
        <v>14091</v>
      </c>
      <c r="R1385" s="1" t="s">
        <v>14376</v>
      </c>
      <c r="S1385" s="1" t="s">
        <v>1383</v>
      </c>
      <c r="T1385" s="1"/>
      <c r="U1385" s="1"/>
      <c r="V1385" s="1" t="s">
        <v>14386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6390</v>
      </c>
      <c r="G1386" s="1" t="s">
        <v>8005</v>
      </c>
      <c r="H1386" s="1" t="s">
        <v>9593</v>
      </c>
      <c r="I1386" s="1" t="s">
        <v>11224</v>
      </c>
      <c r="J1386" s="1"/>
      <c r="K1386" s="1" t="s">
        <v>11501</v>
      </c>
      <c r="L1386" s="1" t="s">
        <v>1384</v>
      </c>
      <c r="M1386" s="1" t="s">
        <v>12885</v>
      </c>
      <c r="N1386" s="1" t="s">
        <v>13173</v>
      </c>
      <c r="O1386" s="1" t="s">
        <v>1384</v>
      </c>
      <c r="P1386" s="1" t="s">
        <v>13182</v>
      </c>
      <c r="Q1386" s="1" t="s">
        <v>14092</v>
      </c>
      <c r="R1386" s="1" t="s">
        <v>14376</v>
      </c>
      <c r="S1386" s="1" t="s">
        <v>1384</v>
      </c>
      <c r="T1386" s="1"/>
      <c r="U1386" s="1"/>
      <c r="V1386" s="1" t="s">
        <v>14386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6391</v>
      </c>
      <c r="G1387" s="1" t="s">
        <v>8006</v>
      </c>
      <c r="H1387" s="1" t="s">
        <v>9594</v>
      </c>
      <c r="I1387" s="1" t="s">
        <v>11225</v>
      </c>
      <c r="J1387" s="1"/>
      <c r="K1387" s="1" t="s">
        <v>11501</v>
      </c>
      <c r="L1387" s="1" t="s">
        <v>1385</v>
      </c>
      <c r="M1387" s="1" t="s">
        <v>12886</v>
      </c>
      <c r="N1387" s="1" t="s">
        <v>13173</v>
      </c>
      <c r="O1387" s="1" t="s">
        <v>1385</v>
      </c>
      <c r="P1387" s="1" t="s">
        <v>13182</v>
      </c>
      <c r="Q1387" s="1" t="s">
        <v>14093</v>
      </c>
      <c r="R1387" s="1" t="s">
        <v>14376</v>
      </c>
      <c r="S1387" s="1" t="s">
        <v>1385</v>
      </c>
      <c r="T1387" s="1"/>
      <c r="U1387" s="1"/>
      <c r="V1387" s="1" t="s">
        <v>14386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6392</v>
      </c>
      <c r="G1388" s="1" t="s">
        <v>8007</v>
      </c>
      <c r="H1388" s="1" t="s">
        <v>9595</v>
      </c>
      <c r="I1388" s="1" t="s">
        <v>11226</v>
      </c>
      <c r="J1388" s="1"/>
      <c r="K1388" s="1" t="s">
        <v>11501</v>
      </c>
      <c r="L1388" s="1" t="s">
        <v>1386</v>
      </c>
      <c r="M1388" s="1" t="s">
        <v>12887</v>
      </c>
      <c r="N1388" s="1" t="s">
        <v>13173</v>
      </c>
      <c r="O1388" s="1" t="s">
        <v>1386</v>
      </c>
      <c r="P1388" s="1" t="s">
        <v>13182</v>
      </c>
      <c r="Q1388" s="1" t="s">
        <v>14094</v>
      </c>
      <c r="R1388" s="1" t="s">
        <v>14376</v>
      </c>
      <c r="S1388" s="1" t="s">
        <v>1386</v>
      </c>
      <c r="T1388" s="1"/>
      <c r="U1388" s="1"/>
      <c r="V1388" s="1" t="s">
        <v>14386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6393</v>
      </c>
      <c r="G1389" s="1" t="s">
        <v>8008</v>
      </c>
      <c r="H1389" s="1" t="s">
        <v>9596</v>
      </c>
      <c r="I1389" s="1" t="s">
        <v>11227</v>
      </c>
      <c r="J1389" s="1"/>
      <c r="K1389" s="1" t="s">
        <v>11501</v>
      </c>
      <c r="L1389" s="1" t="s">
        <v>1387</v>
      </c>
      <c r="M1389" s="1" t="s">
        <v>12888</v>
      </c>
      <c r="N1389" s="1" t="s">
        <v>13173</v>
      </c>
      <c r="O1389" s="1" t="s">
        <v>1387</v>
      </c>
      <c r="P1389" s="1" t="s">
        <v>13182</v>
      </c>
      <c r="Q1389" s="1" t="s">
        <v>14095</v>
      </c>
      <c r="R1389" s="1" t="s">
        <v>14376</v>
      </c>
      <c r="S1389" s="1" t="s">
        <v>1387</v>
      </c>
      <c r="T1389" s="1"/>
      <c r="U1389" s="1"/>
      <c r="V1389" s="1" t="s">
        <v>14386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6394</v>
      </c>
      <c r="G1390" s="1" t="s">
        <v>8009</v>
      </c>
      <c r="H1390" s="1" t="s">
        <v>9597</v>
      </c>
      <c r="I1390" s="1" t="s">
        <v>11228</v>
      </c>
      <c r="J1390" s="1"/>
      <c r="K1390" s="1" t="s">
        <v>11501</v>
      </c>
      <c r="L1390" s="1" t="s">
        <v>1388</v>
      </c>
      <c r="M1390" s="1" t="s">
        <v>12889</v>
      </c>
      <c r="N1390" s="1" t="s">
        <v>13173</v>
      </c>
      <c r="O1390" s="1" t="s">
        <v>1388</v>
      </c>
      <c r="P1390" s="1" t="s">
        <v>13182</v>
      </c>
      <c r="Q1390" s="1" t="s">
        <v>14096</v>
      </c>
      <c r="R1390" s="1" t="s">
        <v>14376</v>
      </c>
      <c r="S1390" s="1" t="s">
        <v>1388</v>
      </c>
      <c r="T1390" s="1"/>
      <c r="U1390" s="1"/>
      <c r="V1390" s="1" t="s">
        <v>14386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8010</v>
      </c>
      <c r="H1391" s="1" t="s">
        <v>9598</v>
      </c>
      <c r="I1391" s="1" t="s">
        <v>11229</v>
      </c>
      <c r="J1391" s="1"/>
      <c r="K1391" s="1" t="s">
        <v>11501</v>
      </c>
      <c r="L1391" s="1" t="s">
        <v>1389</v>
      </c>
      <c r="M1391" s="1" t="s">
        <v>12890</v>
      </c>
      <c r="N1391" s="1" t="s">
        <v>13173</v>
      </c>
      <c r="O1391" s="1" t="s">
        <v>1389</v>
      </c>
      <c r="P1391" s="1" t="s">
        <v>13182</v>
      </c>
      <c r="Q1391" s="1" t="s">
        <v>14097</v>
      </c>
      <c r="R1391" s="1" t="s">
        <v>14376</v>
      </c>
      <c r="S1391" s="1" t="s">
        <v>1389</v>
      </c>
      <c r="T1391" s="1"/>
      <c r="U1391" s="1"/>
      <c r="V1391" s="1" t="s">
        <v>14386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6395</v>
      </c>
      <c r="G1392" s="1" t="s">
        <v>8011</v>
      </c>
      <c r="H1392" s="1" t="s">
        <v>9599</v>
      </c>
      <c r="I1392" s="1" t="s">
        <v>11230</v>
      </c>
      <c r="J1392" s="1"/>
      <c r="K1392" s="1" t="s">
        <v>11501</v>
      </c>
      <c r="L1392" s="1" t="s">
        <v>1390</v>
      </c>
      <c r="M1392" s="1" t="s">
        <v>12891</v>
      </c>
      <c r="N1392" s="1" t="s">
        <v>13173</v>
      </c>
      <c r="O1392" s="1" t="s">
        <v>1390</v>
      </c>
      <c r="P1392" s="1" t="s">
        <v>13182</v>
      </c>
      <c r="Q1392" s="1" t="s">
        <v>14098</v>
      </c>
      <c r="R1392" s="1" t="s">
        <v>14376</v>
      </c>
      <c r="S1392" s="1" t="s">
        <v>1390</v>
      </c>
      <c r="T1392" s="1"/>
      <c r="U1392" s="1"/>
      <c r="V1392" s="1" t="s">
        <v>14386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6396</v>
      </c>
      <c r="G1393" s="1" t="s">
        <v>8012</v>
      </c>
      <c r="H1393" s="1" t="s">
        <v>9600</v>
      </c>
      <c r="I1393" s="1" t="s">
        <v>11231</v>
      </c>
      <c r="J1393" s="1"/>
      <c r="K1393" s="1" t="s">
        <v>11501</v>
      </c>
      <c r="L1393" s="1" t="s">
        <v>1391</v>
      </c>
      <c r="M1393" s="1" t="s">
        <v>12892</v>
      </c>
      <c r="N1393" s="1" t="s">
        <v>13173</v>
      </c>
      <c r="O1393" s="1" t="s">
        <v>1391</v>
      </c>
      <c r="P1393" s="1" t="s">
        <v>13182</v>
      </c>
      <c r="Q1393" s="1" t="s">
        <v>14099</v>
      </c>
      <c r="R1393" s="1" t="s">
        <v>14376</v>
      </c>
      <c r="S1393" s="1" t="s">
        <v>1391</v>
      </c>
      <c r="T1393" s="1"/>
      <c r="U1393" s="1"/>
      <c r="V1393" s="1" t="s">
        <v>14386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6397</v>
      </c>
      <c r="G1394" s="1" t="s">
        <v>8013</v>
      </c>
      <c r="H1394" s="1" t="s">
        <v>9601</v>
      </c>
      <c r="I1394" s="1" t="s">
        <v>11232</v>
      </c>
      <c r="J1394" s="1"/>
      <c r="K1394" s="1" t="s">
        <v>11501</v>
      </c>
      <c r="L1394" s="1" t="s">
        <v>1392</v>
      </c>
      <c r="M1394" s="1" t="s">
        <v>12893</v>
      </c>
      <c r="N1394" s="1" t="s">
        <v>13173</v>
      </c>
      <c r="O1394" s="1" t="s">
        <v>1392</v>
      </c>
      <c r="P1394" s="1" t="s">
        <v>13182</v>
      </c>
      <c r="Q1394" s="1" t="s">
        <v>14100</v>
      </c>
      <c r="R1394" s="1" t="s">
        <v>14376</v>
      </c>
      <c r="S1394" s="1" t="s">
        <v>1392</v>
      </c>
      <c r="T1394" s="1"/>
      <c r="U1394" s="1"/>
      <c r="V1394" s="1" t="s">
        <v>14386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6398</v>
      </c>
      <c r="G1395" s="1" t="s">
        <v>8014</v>
      </c>
      <c r="H1395" s="1" t="s">
        <v>9602</v>
      </c>
      <c r="I1395" s="1" t="s">
        <v>11233</v>
      </c>
      <c r="J1395" s="1"/>
      <c r="K1395" s="1" t="s">
        <v>11501</v>
      </c>
      <c r="L1395" s="1" t="s">
        <v>1393</v>
      </c>
      <c r="M1395" s="1" t="s">
        <v>12894</v>
      </c>
      <c r="N1395" s="1" t="s">
        <v>13173</v>
      </c>
      <c r="O1395" s="1" t="s">
        <v>1393</v>
      </c>
      <c r="P1395" s="1" t="s">
        <v>13182</v>
      </c>
      <c r="Q1395" s="1" t="s">
        <v>14101</v>
      </c>
      <c r="R1395" s="1" t="s">
        <v>14376</v>
      </c>
      <c r="S1395" s="1" t="s">
        <v>1393</v>
      </c>
      <c r="T1395" s="1"/>
      <c r="U1395" s="1"/>
      <c r="V1395" s="1" t="s">
        <v>14386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6399</v>
      </c>
      <c r="G1396" s="1" t="s">
        <v>8015</v>
      </c>
      <c r="H1396" s="1" t="s">
        <v>9603</v>
      </c>
      <c r="I1396" s="1" t="s">
        <v>11234</v>
      </c>
      <c r="J1396" s="1"/>
      <c r="K1396" s="1" t="s">
        <v>11501</v>
      </c>
      <c r="L1396" s="1" t="s">
        <v>1394</v>
      </c>
      <c r="M1396" s="1" t="s">
        <v>12895</v>
      </c>
      <c r="N1396" s="1" t="s">
        <v>13173</v>
      </c>
      <c r="O1396" s="1" t="s">
        <v>1394</v>
      </c>
      <c r="P1396" s="1" t="s">
        <v>13182</v>
      </c>
      <c r="Q1396" s="1" t="s">
        <v>14102</v>
      </c>
      <c r="R1396" s="1" t="s">
        <v>14376</v>
      </c>
      <c r="S1396" s="1" t="s">
        <v>1394</v>
      </c>
      <c r="T1396" s="1"/>
      <c r="U1396" s="1"/>
      <c r="V1396" s="1" t="s">
        <v>14386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6400</v>
      </c>
      <c r="G1397" s="1" t="s">
        <v>8016</v>
      </c>
      <c r="H1397" s="1" t="s">
        <v>9604</v>
      </c>
      <c r="I1397" s="1" t="s">
        <v>11235</v>
      </c>
      <c r="J1397" s="1"/>
      <c r="K1397" s="1" t="s">
        <v>11501</v>
      </c>
      <c r="L1397" s="1" t="s">
        <v>1395</v>
      </c>
      <c r="M1397" s="1" t="s">
        <v>12896</v>
      </c>
      <c r="N1397" s="1" t="s">
        <v>13173</v>
      </c>
      <c r="O1397" s="1" t="s">
        <v>1395</v>
      </c>
      <c r="P1397" s="1" t="s">
        <v>13182</v>
      </c>
      <c r="Q1397" s="1" t="s">
        <v>14103</v>
      </c>
      <c r="R1397" s="1" t="s">
        <v>14376</v>
      </c>
      <c r="S1397" s="1" t="s">
        <v>1395</v>
      </c>
      <c r="T1397" s="1"/>
      <c r="U1397" s="1"/>
      <c r="V1397" s="1" t="s">
        <v>14386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6401</v>
      </c>
      <c r="G1398" s="1" t="s">
        <v>8017</v>
      </c>
      <c r="H1398" s="1" t="s">
        <v>9605</v>
      </c>
      <c r="I1398" s="1" t="s">
        <v>11236</v>
      </c>
      <c r="J1398" s="1"/>
      <c r="K1398" s="1" t="s">
        <v>11501</v>
      </c>
      <c r="L1398" s="1" t="s">
        <v>1396</v>
      </c>
      <c r="M1398" s="1" t="s">
        <v>12897</v>
      </c>
      <c r="N1398" s="1" t="s">
        <v>13173</v>
      </c>
      <c r="O1398" s="1" t="s">
        <v>1396</v>
      </c>
      <c r="P1398" s="1" t="s">
        <v>13182</v>
      </c>
      <c r="Q1398" s="1" t="s">
        <v>14104</v>
      </c>
      <c r="R1398" s="1" t="s">
        <v>14376</v>
      </c>
      <c r="S1398" s="1" t="s">
        <v>1396</v>
      </c>
      <c r="T1398" s="1"/>
      <c r="U1398" s="1"/>
      <c r="V1398" s="1" t="s">
        <v>14386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6402</v>
      </c>
      <c r="G1399" s="1" t="s">
        <v>8018</v>
      </c>
      <c r="H1399" s="1" t="s">
        <v>9606</v>
      </c>
      <c r="I1399" s="1" t="s">
        <v>11237</v>
      </c>
      <c r="J1399" s="1"/>
      <c r="K1399" s="1" t="s">
        <v>11501</v>
      </c>
      <c r="L1399" s="1" t="s">
        <v>1397</v>
      </c>
      <c r="M1399" s="1" t="s">
        <v>12898</v>
      </c>
      <c r="N1399" s="1" t="s">
        <v>13173</v>
      </c>
      <c r="O1399" s="1" t="s">
        <v>1397</v>
      </c>
      <c r="P1399" s="1" t="s">
        <v>13182</v>
      </c>
      <c r="Q1399" s="1" t="s">
        <v>14105</v>
      </c>
      <c r="R1399" s="1" t="s">
        <v>14376</v>
      </c>
      <c r="S1399" s="1" t="s">
        <v>1397</v>
      </c>
      <c r="T1399" s="1"/>
      <c r="U1399" s="1"/>
      <c r="V1399" s="1" t="s">
        <v>14386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6403</v>
      </c>
      <c r="G1400" s="1" t="s">
        <v>8019</v>
      </c>
      <c r="H1400" s="1" t="s">
        <v>9607</v>
      </c>
      <c r="I1400" s="1" t="s">
        <v>11238</v>
      </c>
      <c r="J1400" s="1"/>
      <c r="K1400" s="1" t="s">
        <v>11501</v>
      </c>
      <c r="L1400" s="1" t="s">
        <v>1398</v>
      </c>
      <c r="M1400" s="1" t="s">
        <v>12899</v>
      </c>
      <c r="N1400" s="1" t="s">
        <v>13173</v>
      </c>
      <c r="O1400" s="1" t="s">
        <v>1398</v>
      </c>
      <c r="P1400" s="1" t="s">
        <v>13182</v>
      </c>
      <c r="Q1400" s="1" t="s">
        <v>14106</v>
      </c>
      <c r="R1400" s="1" t="s">
        <v>14376</v>
      </c>
      <c r="S1400" s="1" t="s">
        <v>1398</v>
      </c>
      <c r="T1400" s="1"/>
      <c r="U1400" s="1"/>
      <c r="V1400" s="1" t="s">
        <v>14386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6404</v>
      </c>
      <c r="G1401" s="1" t="s">
        <v>8020</v>
      </c>
      <c r="H1401" s="1" t="s">
        <v>9608</v>
      </c>
      <c r="I1401" s="1" t="s">
        <v>11239</v>
      </c>
      <c r="J1401" s="1"/>
      <c r="K1401" s="1" t="s">
        <v>11501</v>
      </c>
      <c r="L1401" s="1" t="s">
        <v>1399</v>
      </c>
      <c r="M1401" s="1" t="s">
        <v>12900</v>
      </c>
      <c r="N1401" s="1" t="s">
        <v>13173</v>
      </c>
      <c r="O1401" s="1" t="s">
        <v>1399</v>
      </c>
      <c r="P1401" s="1" t="s">
        <v>13182</v>
      </c>
      <c r="Q1401" s="1" t="s">
        <v>14107</v>
      </c>
      <c r="R1401" s="1" t="s">
        <v>14376</v>
      </c>
      <c r="S1401" s="1" t="s">
        <v>1399</v>
      </c>
      <c r="T1401" s="1"/>
      <c r="U1401" s="1"/>
      <c r="V1401" s="1" t="s">
        <v>14386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6405</v>
      </c>
      <c r="G1402" s="1" t="s">
        <v>8021</v>
      </c>
      <c r="H1402" s="1" t="s">
        <v>9609</v>
      </c>
      <c r="I1402" s="1" t="s">
        <v>11240</v>
      </c>
      <c r="J1402" s="1"/>
      <c r="K1402" s="1" t="s">
        <v>11501</v>
      </c>
      <c r="L1402" s="1" t="s">
        <v>1400</v>
      </c>
      <c r="M1402" s="1" t="s">
        <v>12901</v>
      </c>
      <c r="N1402" s="1" t="s">
        <v>13173</v>
      </c>
      <c r="O1402" s="1" t="s">
        <v>1400</v>
      </c>
      <c r="P1402" s="1" t="s">
        <v>13182</v>
      </c>
      <c r="Q1402" s="1" t="s">
        <v>14108</v>
      </c>
      <c r="R1402" s="1" t="s">
        <v>14376</v>
      </c>
      <c r="S1402" s="1" t="s">
        <v>1400</v>
      </c>
      <c r="T1402" s="1"/>
      <c r="U1402" s="1"/>
      <c r="V1402" s="1" t="s">
        <v>14386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6406</v>
      </c>
      <c r="G1403" s="1" t="s">
        <v>8022</v>
      </c>
      <c r="H1403" s="1" t="s">
        <v>8022</v>
      </c>
      <c r="I1403" s="1" t="s">
        <v>11241</v>
      </c>
      <c r="J1403" s="1"/>
      <c r="K1403" s="1" t="s">
        <v>11501</v>
      </c>
      <c r="L1403" s="1" t="s">
        <v>1401</v>
      </c>
      <c r="M1403" s="1" t="s">
        <v>12902</v>
      </c>
      <c r="N1403" s="1" t="s">
        <v>13173</v>
      </c>
      <c r="O1403" s="1" t="s">
        <v>1401</v>
      </c>
      <c r="P1403" s="1" t="s">
        <v>13182</v>
      </c>
      <c r="Q1403" s="1" t="s">
        <v>14109</v>
      </c>
      <c r="R1403" s="1" t="s">
        <v>14376</v>
      </c>
      <c r="S1403" s="1" t="s">
        <v>1401</v>
      </c>
      <c r="T1403" s="1"/>
      <c r="U1403" s="1"/>
      <c r="V1403" s="1" t="s">
        <v>14386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6407</v>
      </c>
      <c r="G1404" s="1" t="s">
        <v>8023</v>
      </c>
      <c r="H1404" s="1" t="s">
        <v>9610</v>
      </c>
      <c r="I1404" s="1" t="s">
        <v>11242</v>
      </c>
      <c r="J1404" s="1"/>
      <c r="K1404" s="1" t="s">
        <v>11501</v>
      </c>
      <c r="L1404" s="1" t="s">
        <v>1402</v>
      </c>
      <c r="M1404" s="1" t="s">
        <v>12903</v>
      </c>
      <c r="N1404" s="1" t="s">
        <v>13173</v>
      </c>
      <c r="O1404" s="1" t="s">
        <v>1402</v>
      </c>
      <c r="P1404" s="1" t="s">
        <v>13182</v>
      </c>
      <c r="Q1404" s="1" t="s">
        <v>14110</v>
      </c>
      <c r="R1404" s="1" t="s">
        <v>14376</v>
      </c>
      <c r="S1404" s="1" t="s">
        <v>1402</v>
      </c>
      <c r="T1404" s="1"/>
      <c r="U1404" s="1"/>
      <c r="V1404" s="1" t="s">
        <v>14386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8024</v>
      </c>
      <c r="H1405" s="1" t="s">
        <v>9611</v>
      </c>
      <c r="I1405" s="1" t="s">
        <v>11243</v>
      </c>
      <c r="J1405" s="1"/>
      <c r="K1405" s="1" t="s">
        <v>11501</v>
      </c>
      <c r="L1405" s="1" t="s">
        <v>1403</v>
      </c>
      <c r="M1405" s="1" t="s">
        <v>12904</v>
      </c>
      <c r="N1405" s="1" t="s">
        <v>13173</v>
      </c>
      <c r="O1405" s="1" t="s">
        <v>1403</v>
      </c>
      <c r="P1405" s="1" t="s">
        <v>13182</v>
      </c>
      <c r="Q1405" s="1" t="s">
        <v>14111</v>
      </c>
      <c r="R1405" s="1" t="s">
        <v>14376</v>
      </c>
      <c r="S1405" s="1" t="s">
        <v>1403</v>
      </c>
      <c r="T1405" s="1"/>
      <c r="U1405" s="1"/>
      <c r="V1405" s="1" t="s">
        <v>14386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8025</v>
      </c>
      <c r="H1406" s="1" t="s">
        <v>9612</v>
      </c>
      <c r="I1406" s="1" t="s">
        <v>11244</v>
      </c>
      <c r="J1406" s="1"/>
      <c r="K1406" s="1" t="s">
        <v>11501</v>
      </c>
      <c r="L1406" s="1" t="s">
        <v>1404</v>
      </c>
      <c r="M1406" s="1" t="s">
        <v>12905</v>
      </c>
      <c r="N1406" s="1" t="s">
        <v>13173</v>
      </c>
      <c r="O1406" s="1" t="s">
        <v>1404</v>
      </c>
      <c r="P1406" s="1" t="s">
        <v>13182</v>
      </c>
      <c r="Q1406" s="1" t="s">
        <v>14112</v>
      </c>
      <c r="R1406" s="1" t="s">
        <v>14376</v>
      </c>
      <c r="S1406" s="1" t="s">
        <v>1404</v>
      </c>
      <c r="T1406" s="1"/>
      <c r="U1406" s="1"/>
      <c r="V1406" s="1" t="s">
        <v>14386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6410</v>
      </c>
      <c r="G1407" s="1" t="s">
        <v>8026</v>
      </c>
      <c r="H1407" s="1" t="s">
        <v>9613</v>
      </c>
      <c r="I1407" s="1" t="s">
        <v>11245</v>
      </c>
      <c r="J1407" s="1"/>
      <c r="K1407" s="1" t="s">
        <v>11501</v>
      </c>
      <c r="L1407" s="1" t="s">
        <v>1405</v>
      </c>
      <c r="M1407" s="1" t="s">
        <v>12906</v>
      </c>
      <c r="N1407" s="1" t="s">
        <v>13173</v>
      </c>
      <c r="O1407" s="1" t="s">
        <v>1405</v>
      </c>
      <c r="P1407" s="1" t="s">
        <v>13182</v>
      </c>
      <c r="Q1407" s="1" t="s">
        <v>14113</v>
      </c>
      <c r="R1407" s="1" t="s">
        <v>14376</v>
      </c>
      <c r="S1407" s="1" t="s">
        <v>1405</v>
      </c>
      <c r="T1407" s="1"/>
      <c r="U1407" s="1"/>
      <c r="V1407" s="1" t="s">
        <v>14386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6411</v>
      </c>
      <c r="G1408" s="1" t="s">
        <v>8027</v>
      </c>
      <c r="H1408" s="1" t="s">
        <v>9614</v>
      </c>
      <c r="I1408" s="1" t="s">
        <v>11246</v>
      </c>
      <c r="J1408" s="1"/>
      <c r="K1408" s="1" t="s">
        <v>11501</v>
      </c>
      <c r="L1408" s="1" t="s">
        <v>1406</v>
      </c>
      <c r="M1408" s="1" t="s">
        <v>12907</v>
      </c>
      <c r="N1408" s="1" t="s">
        <v>13173</v>
      </c>
      <c r="O1408" s="1" t="s">
        <v>1406</v>
      </c>
      <c r="P1408" s="1" t="s">
        <v>13182</v>
      </c>
      <c r="Q1408" s="1" t="s">
        <v>14114</v>
      </c>
      <c r="R1408" s="1" t="s">
        <v>14376</v>
      </c>
      <c r="S1408" s="1" t="s">
        <v>1406</v>
      </c>
      <c r="T1408" s="1"/>
      <c r="U1408" s="1"/>
      <c r="V1408" s="1" t="s">
        <v>14386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6412</v>
      </c>
      <c r="G1409" s="1" t="s">
        <v>8028</v>
      </c>
      <c r="H1409" s="1" t="s">
        <v>9615</v>
      </c>
      <c r="I1409" s="1" t="s">
        <v>11247</v>
      </c>
      <c r="J1409" s="1"/>
      <c r="K1409" s="1" t="s">
        <v>11501</v>
      </c>
      <c r="L1409" s="1" t="s">
        <v>1407</v>
      </c>
      <c r="M1409" s="1" t="s">
        <v>12908</v>
      </c>
      <c r="N1409" s="1" t="s">
        <v>13173</v>
      </c>
      <c r="O1409" s="1" t="s">
        <v>1407</v>
      </c>
      <c r="P1409" s="1" t="s">
        <v>13182</v>
      </c>
      <c r="Q1409" s="1" t="s">
        <v>14115</v>
      </c>
      <c r="R1409" s="1" t="s">
        <v>14376</v>
      </c>
      <c r="S1409" s="1" t="s">
        <v>1407</v>
      </c>
      <c r="T1409" s="1"/>
      <c r="U1409" s="1"/>
      <c r="V1409" s="1" t="s">
        <v>14386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8029</v>
      </c>
      <c r="H1410" s="1" t="s">
        <v>9616</v>
      </c>
      <c r="I1410" s="1" t="s">
        <v>11248</v>
      </c>
      <c r="J1410" s="1"/>
      <c r="K1410" s="1" t="s">
        <v>11501</v>
      </c>
      <c r="L1410" s="1" t="s">
        <v>1408</v>
      </c>
      <c r="M1410" s="1" t="s">
        <v>12909</v>
      </c>
      <c r="N1410" s="1" t="s">
        <v>13173</v>
      </c>
      <c r="O1410" s="1" t="s">
        <v>1408</v>
      </c>
      <c r="P1410" s="1" t="s">
        <v>13182</v>
      </c>
      <c r="Q1410" s="1" t="s">
        <v>14116</v>
      </c>
      <c r="R1410" s="1" t="s">
        <v>14376</v>
      </c>
      <c r="S1410" s="1" t="s">
        <v>1408</v>
      </c>
      <c r="T1410" s="1"/>
      <c r="U1410" s="1"/>
      <c r="V1410" s="1" t="s">
        <v>14386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8030</v>
      </c>
      <c r="H1411" s="1" t="s">
        <v>9617</v>
      </c>
      <c r="I1411" s="1" t="s">
        <v>11249</v>
      </c>
      <c r="J1411" s="1"/>
      <c r="K1411" s="1" t="s">
        <v>11501</v>
      </c>
      <c r="L1411" s="1" t="s">
        <v>1409</v>
      </c>
      <c r="M1411" s="1" t="s">
        <v>12910</v>
      </c>
      <c r="N1411" s="1" t="s">
        <v>13173</v>
      </c>
      <c r="O1411" s="1" t="s">
        <v>1409</v>
      </c>
      <c r="P1411" s="1" t="s">
        <v>13182</v>
      </c>
      <c r="Q1411" s="1" t="s">
        <v>14117</v>
      </c>
      <c r="R1411" s="1" t="s">
        <v>14376</v>
      </c>
      <c r="S1411" s="1" t="s">
        <v>1409</v>
      </c>
      <c r="T1411" s="1"/>
      <c r="U1411" s="1"/>
      <c r="V1411" s="1" t="s">
        <v>14386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8031</v>
      </c>
      <c r="H1412" s="1" t="s">
        <v>9618</v>
      </c>
      <c r="I1412" s="1" t="s">
        <v>11250</v>
      </c>
      <c r="J1412" s="1"/>
      <c r="K1412" s="1" t="s">
        <v>11501</v>
      </c>
      <c r="L1412" s="1" t="s">
        <v>1410</v>
      </c>
      <c r="M1412" s="1" t="s">
        <v>12911</v>
      </c>
      <c r="N1412" s="1" t="s">
        <v>13173</v>
      </c>
      <c r="O1412" s="1" t="s">
        <v>1410</v>
      </c>
      <c r="P1412" s="1" t="s">
        <v>13182</v>
      </c>
      <c r="Q1412" s="1" t="s">
        <v>14118</v>
      </c>
      <c r="R1412" s="1" t="s">
        <v>14376</v>
      </c>
      <c r="S1412" s="1" t="s">
        <v>1410</v>
      </c>
      <c r="T1412" s="1"/>
      <c r="U1412" s="1"/>
      <c r="V1412" s="1" t="s">
        <v>14386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6416</v>
      </c>
      <c r="G1413" s="1" t="s">
        <v>8032</v>
      </c>
      <c r="H1413" s="1" t="s">
        <v>9619</v>
      </c>
      <c r="I1413" s="1" t="s">
        <v>11251</v>
      </c>
      <c r="J1413" s="1"/>
      <c r="K1413" s="1" t="s">
        <v>11501</v>
      </c>
      <c r="L1413" s="1" t="s">
        <v>1411</v>
      </c>
      <c r="M1413" s="1" t="s">
        <v>12912</v>
      </c>
      <c r="N1413" s="1" t="s">
        <v>13173</v>
      </c>
      <c r="O1413" s="1" t="s">
        <v>1411</v>
      </c>
      <c r="P1413" s="1" t="s">
        <v>13182</v>
      </c>
      <c r="Q1413" s="1" t="s">
        <v>14119</v>
      </c>
      <c r="R1413" s="1" t="s">
        <v>14376</v>
      </c>
      <c r="S1413" s="1" t="s">
        <v>1411</v>
      </c>
      <c r="T1413" s="1"/>
      <c r="U1413" s="1"/>
      <c r="V1413" s="1" t="s">
        <v>14386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8033</v>
      </c>
      <c r="H1414" s="1" t="s">
        <v>9620</v>
      </c>
      <c r="I1414" s="1" t="s">
        <v>11252</v>
      </c>
      <c r="J1414" s="1"/>
      <c r="K1414" s="1" t="s">
        <v>11501</v>
      </c>
      <c r="L1414" s="1" t="s">
        <v>1412</v>
      </c>
      <c r="M1414" s="1" t="s">
        <v>12913</v>
      </c>
      <c r="N1414" s="1" t="s">
        <v>13173</v>
      </c>
      <c r="O1414" s="1" t="s">
        <v>1412</v>
      </c>
      <c r="P1414" s="1" t="s">
        <v>13182</v>
      </c>
      <c r="Q1414" s="1" t="s">
        <v>14120</v>
      </c>
      <c r="R1414" s="1" t="s">
        <v>14376</v>
      </c>
      <c r="S1414" s="1" t="s">
        <v>1412</v>
      </c>
      <c r="T1414" s="1"/>
      <c r="U1414" s="1"/>
      <c r="V1414" s="1" t="s">
        <v>14386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6417</v>
      </c>
      <c r="G1415" s="1" t="s">
        <v>8034</v>
      </c>
      <c r="H1415" s="1" t="s">
        <v>9621</v>
      </c>
      <c r="I1415" s="1" t="s">
        <v>11253</v>
      </c>
      <c r="J1415" s="1"/>
      <c r="K1415" s="1" t="s">
        <v>11501</v>
      </c>
      <c r="L1415" s="1" t="s">
        <v>1413</v>
      </c>
      <c r="M1415" s="1" t="s">
        <v>12914</v>
      </c>
      <c r="N1415" s="1" t="s">
        <v>13173</v>
      </c>
      <c r="O1415" s="1" t="s">
        <v>1413</v>
      </c>
      <c r="P1415" s="1" t="s">
        <v>13182</v>
      </c>
      <c r="Q1415" s="1" t="s">
        <v>14121</v>
      </c>
      <c r="R1415" s="1" t="s">
        <v>14376</v>
      </c>
      <c r="S1415" s="1" t="s">
        <v>1413</v>
      </c>
      <c r="T1415" s="1"/>
      <c r="U1415" s="1"/>
      <c r="V1415" s="1" t="s">
        <v>14386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6418</v>
      </c>
      <c r="G1416" s="1" t="s">
        <v>8035</v>
      </c>
      <c r="H1416" s="1" t="s">
        <v>9622</v>
      </c>
      <c r="I1416" s="1" t="s">
        <v>11254</v>
      </c>
      <c r="J1416" s="1"/>
      <c r="K1416" s="1" t="s">
        <v>11501</v>
      </c>
      <c r="L1416" s="1" t="s">
        <v>1414</v>
      </c>
      <c r="M1416" s="1" t="s">
        <v>12915</v>
      </c>
      <c r="N1416" s="1" t="s">
        <v>13173</v>
      </c>
      <c r="O1416" s="1" t="s">
        <v>1414</v>
      </c>
      <c r="P1416" s="1" t="s">
        <v>13182</v>
      </c>
      <c r="Q1416" s="1" t="s">
        <v>14122</v>
      </c>
      <c r="R1416" s="1" t="s">
        <v>14376</v>
      </c>
      <c r="S1416" s="1" t="s">
        <v>1414</v>
      </c>
      <c r="T1416" s="1"/>
      <c r="U1416" s="1"/>
      <c r="V1416" s="1" t="s">
        <v>14386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6419</v>
      </c>
      <c r="G1417" s="1" t="s">
        <v>8036</v>
      </c>
      <c r="H1417" s="1" t="s">
        <v>9623</v>
      </c>
      <c r="I1417" s="1" t="s">
        <v>11255</v>
      </c>
      <c r="J1417" s="1"/>
      <c r="K1417" s="1" t="s">
        <v>11501</v>
      </c>
      <c r="L1417" s="1" t="s">
        <v>1415</v>
      </c>
      <c r="M1417" s="1" t="s">
        <v>12916</v>
      </c>
      <c r="N1417" s="1" t="s">
        <v>13173</v>
      </c>
      <c r="O1417" s="1" t="s">
        <v>1415</v>
      </c>
      <c r="P1417" s="1" t="s">
        <v>13182</v>
      </c>
      <c r="Q1417" s="1" t="s">
        <v>14123</v>
      </c>
      <c r="R1417" s="1" t="s">
        <v>14376</v>
      </c>
      <c r="S1417" s="1" t="s">
        <v>1415</v>
      </c>
      <c r="T1417" s="1"/>
      <c r="U1417" s="1"/>
      <c r="V1417" s="1" t="s">
        <v>14386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6420</v>
      </c>
      <c r="G1418" s="1" t="s">
        <v>8037</v>
      </c>
      <c r="H1418" s="1" t="s">
        <v>9624</v>
      </c>
      <c r="I1418" s="1" t="s">
        <v>11256</v>
      </c>
      <c r="J1418" s="1"/>
      <c r="K1418" s="1" t="s">
        <v>11501</v>
      </c>
      <c r="L1418" s="1" t="s">
        <v>1416</v>
      </c>
      <c r="M1418" s="1" t="s">
        <v>12917</v>
      </c>
      <c r="N1418" s="1" t="s">
        <v>13173</v>
      </c>
      <c r="O1418" s="1" t="s">
        <v>1416</v>
      </c>
      <c r="P1418" s="1" t="s">
        <v>13182</v>
      </c>
      <c r="Q1418" s="1" t="s">
        <v>14124</v>
      </c>
      <c r="R1418" s="1" t="s">
        <v>14376</v>
      </c>
      <c r="S1418" s="1" t="s">
        <v>1416</v>
      </c>
      <c r="T1418" s="1"/>
      <c r="U1418" s="1"/>
      <c r="V1418" s="1" t="s">
        <v>14386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6421</v>
      </c>
      <c r="G1419" s="1" t="s">
        <v>8038</v>
      </c>
      <c r="H1419" s="1" t="s">
        <v>9625</v>
      </c>
      <c r="I1419" s="1" t="s">
        <v>11257</v>
      </c>
      <c r="J1419" s="1"/>
      <c r="K1419" s="1" t="s">
        <v>11501</v>
      </c>
      <c r="L1419" s="1" t="s">
        <v>1417</v>
      </c>
      <c r="M1419" s="1" t="s">
        <v>12918</v>
      </c>
      <c r="N1419" s="1" t="s">
        <v>13173</v>
      </c>
      <c r="O1419" s="1" t="s">
        <v>1417</v>
      </c>
      <c r="P1419" s="1" t="s">
        <v>13182</v>
      </c>
      <c r="Q1419" s="1" t="s">
        <v>14125</v>
      </c>
      <c r="R1419" s="1" t="s">
        <v>14376</v>
      </c>
      <c r="S1419" s="1" t="s">
        <v>1417</v>
      </c>
      <c r="T1419" s="1"/>
      <c r="U1419" s="1"/>
      <c r="V1419" s="1" t="s">
        <v>14386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6422</v>
      </c>
      <c r="G1420" s="1" t="s">
        <v>8039</v>
      </c>
      <c r="H1420" s="1" t="s">
        <v>9626</v>
      </c>
      <c r="I1420" s="1" t="s">
        <v>11258</v>
      </c>
      <c r="J1420" s="1"/>
      <c r="K1420" s="1" t="s">
        <v>11501</v>
      </c>
      <c r="L1420" s="1" t="s">
        <v>1418</v>
      </c>
      <c r="M1420" s="1" t="s">
        <v>12919</v>
      </c>
      <c r="N1420" s="1" t="s">
        <v>13173</v>
      </c>
      <c r="O1420" s="1" t="s">
        <v>1418</v>
      </c>
      <c r="P1420" s="1" t="s">
        <v>13182</v>
      </c>
      <c r="Q1420" s="1" t="s">
        <v>14126</v>
      </c>
      <c r="R1420" s="1" t="s">
        <v>14376</v>
      </c>
      <c r="S1420" s="1" t="s">
        <v>1418</v>
      </c>
      <c r="T1420" s="1"/>
      <c r="U1420" s="1"/>
      <c r="V1420" s="1" t="s">
        <v>14386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6423</v>
      </c>
      <c r="G1421" s="1" t="s">
        <v>8040</v>
      </c>
      <c r="H1421" s="1" t="s">
        <v>9627</v>
      </c>
      <c r="I1421" s="1" t="s">
        <v>10421</v>
      </c>
      <c r="J1421" s="1"/>
      <c r="K1421" s="1" t="s">
        <v>11501</v>
      </c>
      <c r="L1421" s="1" t="s">
        <v>1419</v>
      </c>
      <c r="M1421" s="1" t="s">
        <v>12920</v>
      </c>
      <c r="N1421" s="1" t="s">
        <v>13173</v>
      </c>
      <c r="O1421" s="1" t="s">
        <v>1419</v>
      </c>
      <c r="P1421" s="1" t="s">
        <v>13182</v>
      </c>
      <c r="Q1421" s="1" t="s">
        <v>14127</v>
      </c>
      <c r="R1421" s="1" t="s">
        <v>14376</v>
      </c>
      <c r="S1421" s="1" t="s">
        <v>1419</v>
      </c>
      <c r="T1421" s="1"/>
      <c r="U1421" s="1"/>
      <c r="V1421" s="1" t="s">
        <v>14386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6424</v>
      </c>
      <c r="G1422" s="1" t="s">
        <v>8041</v>
      </c>
      <c r="H1422" s="1" t="s">
        <v>9628</v>
      </c>
      <c r="I1422" s="1" t="s">
        <v>11259</v>
      </c>
      <c r="J1422" s="1"/>
      <c r="K1422" s="1" t="s">
        <v>11501</v>
      </c>
      <c r="L1422" s="1" t="s">
        <v>1420</v>
      </c>
      <c r="M1422" s="1" t="s">
        <v>12921</v>
      </c>
      <c r="N1422" s="1" t="s">
        <v>13173</v>
      </c>
      <c r="O1422" s="1" t="s">
        <v>1420</v>
      </c>
      <c r="P1422" s="1" t="s">
        <v>13182</v>
      </c>
      <c r="Q1422" s="1" t="s">
        <v>14128</v>
      </c>
      <c r="R1422" s="1" t="s">
        <v>14376</v>
      </c>
      <c r="S1422" s="1" t="s">
        <v>1420</v>
      </c>
      <c r="T1422" s="1"/>
      <c r="U1422" s="1"/>
      <c r="V1422" s="1" t="s">
        <v>14386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6425</v>
      </c>
      <c r="G1423" s="1" t="s">
        <v>8042</v>
      </c>
      <c r="H1423" s="1" t="s">
        <v>9629</v>
      </c>
      <c r="I1423" s="1" t="s">
        <v>11260</v>
      </c>
      <c r="J1423" s="1"/>
      <c r="K1423" s="1" t="s">
        <v>11501</v>
      </c>
      <c r="L1423" s="1" t="s">
        <v>1421</v>
      </c>
      <c r="M1423" s="1" t="s">
        <v>12922</v>
      </c>
      <c r="N1423" s="1" t="s">
        <v>13173</v>
      </c>
      <c r="O1423" s="1" t="s">
        <v>1421</v>
      </c>
      <c r="P1423" s="1" t="s">
        <v>13182</v>
      </c>
      <c r="Q1423" s="1" t="s">
        <v>14129</v>
      </c>
      <c r="R1423" s="1" t="s">
        <v>14376</v>
      </c>
      <c r="S1423" s="1" t="s">
        <v>1421</v>
      </c>
      <c r="T1423" s="1"/>
      <c r="U1423" s="1"/>
      <c r="V1423" s="1" t="s">
        <v>14386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8043</v>
      </c>
      <c r="H1424" s="1" t="s">
        <v>9630</v>
      </c>
      <c r="I1424" s="1" t="s">
        <v>11261</v>
      </c>
      <c r="J1424" s="1"/>
      <c r="K1424" s="1" t="s">
        <v>11501</v>
      </c>
      <c r="L1424" s="1" t="s">
        <v>1422</v>
      </c>
      <c r="M1424" s="1" t="s">
        <v>12923</v>
      </c>
      <c r="N1424" s="1" t="s">
        <v>13173</v>
      </c>
      <c r="O1424" s="1" t="s">
        <v>1422</v>
      </c>
      <c r="P1424" s="1" t="s">
        <v>13182</v>
      </c>
      <c r="Q1424" s="1" t="s">
        <v>14130</v>
      </c>
      <c r="R1424" s="1" t="s">
        <v>14376</v>
      </c>
      <c r="S1424" s="1" t="s">
        <v>1422</v>
      </c>
      <c r="T1424" s="1"/>
      <c r="U1424" s="1"/>
      <c r="V1424" s="1" t="s">
        <v>14386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6426</v>
      </c>
      <c r="G1425" s="1" t="s">
        <v>8044</v>
      </c>
      <c r="H1425" s="1" t="s">
        <v>9631</v>
      </c>
      <c r="I1425" s="1" t="s">
        <v>11262</v>
      </c>
      <c r="J1425" s="1"/>
      <c r="K1425" s="1" t="s">
        <v>11501</v>
      </c>
      <c r="L1425" s="1" t="s">
        <v>1423</v>
      </c>
      <c r="M1425" s="1" t="s">
        <v>12924</v>
      </c>
      <c r="N1425" s="1" t="s">
        <v>13173</v>
      </c>
      <c r="O1425" s="1" t="s">
        <v>1423</v>
      </c>
      <c r="P1425" s="1" t="s">
        <v>13182</v>
      </c>
      <c r="Q1425" s="1" t="s">
        <v>14131</v>
      </c>
      <c r="R1425" s="1" t="s">
        <v>14376</v>
      </c>
      <c r="S1425" s="1" t="s">
        <v>1423</v>
      </c>
      <c r="T1425" s="1"/>
      <c r="U1425" s="1"/>
      <c r="V1425" s="1" t="s">
        <v>14386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6427</v>
      </c>
      <c r="G1426" s="1" t="s">
        <v>8045</v>
      </c>
      <c r="H1426" s="1" t="s">
        <v>9632</v>
      </c>
      <c r="I1426" s="1" t="s">
        <v>11263</v>
      </c>
      <c r="J1426" s="1"/>
      <c r="K1426" s="1" t="s">
        <v>11501</v>
      </c>
      <c r="L1426" s="1" t="s">
        <v>1424</v>
      </c>
      <c r="M1426" s="1" t="s">
        <v>12925</v>
      </c>
      <c r="N1426" s="1" t="s">
        <v>13173</v>
      </c>
      <c r="O1426" s="1" t="s">
        <v>1424</v>
      </c>
      <c r="P1426" s="1" t="s">
        <v>13182</v>
      </c>
      <c r="Q1426" s="1" t="s">
        <v>14132</v>
      </c>
      <c r="R1426" s="1" t="s">
        <v>14376</v>
      </c>
      <c r="S1426" s="1" t="s">
        <v>1424</v>
      </c>
      <c r="T1426" s="1"/>
      <c r="U1426" s="1"/>
      <c r="V1426" s="1" t="s">
        <v>14386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6428</v>
      </c>
      <c r="G1427" s="1" t="s">
        <v>8046</v>
      </c>
      <c r="H1427" s="1" t="s">
        <v>9633</v>
      </c>
      <c r="I1427" s="1" t="s">
        <v>11264</v>
      </c>
      <c r="J1427" s="1"/>
      <c r="K1427" s="1" t="s">
        <v>11501</v>
      </c>
      <c r="L1427" s="1" t="s">
        <v>1425</v>
      </c>
      <c r="M1427" s="1" t="s">
        <v>12926</v>
      </c>
      <c r="N1427" s="1" t="s">
        <v>13173</v>
      </c>
      <c r="O1427" s="1" t="s">
        <v>1425</v>
      </c>
      <c r="P1427" s="1" t="s">
        <v>13182</v>
      </c>
      <c r="Q1427" s="1" t="s">
        <v>14133</v>
      </c>
      <c r="R1427" s="1" t="s">
        <v>14376</v>
      </c>
      <c r="S1427" s="1" t="s">
        <v>1425</v>
      </c>
      <c r="T1427" s="1"/>
      <c r="U1427" s="1"/>
      <c r="V1427" s="1" t="s">
        <v>14386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6429</v>
      </c>
      <c r="G1428" s="1" t="s">
        <v>8047</v>
      </c>
      <c r="H1428" s="1" t="s">
        <v>9634</v>
      </c>
      <c r="I1428" s="1" t="s">
        <v>11265</v>
      </c>
      <c r="J1428" s="1"/>
      <c r="K1428" s="1" t="s">
        <v>11501</v>
      </c>
      <c r="L1428" s="1" t="s">
        <v>1426</v>
      </c>
      <c r="M1428" s="1" t="s">
        <v>12927</v>
      </c>
      <c r="N1428" s="1" t="s">
        <v>13173</v>
      </c>
      <c r="O1428" s="1" t="s">
        <v>1426</v>
      </c>
      <c r="P1428" s="1" t="s">
        <v>13182</v>
      </c>
      <c r="Q1428" s="1" t="s">
        <v>14134</v>
      </c>
      <c r="R1428" s="1" t="s">
        <v>14376</v>
      </c>
      <c r="S1428" s="1" t="s">
        <v>1426</v>
      </c>
      <c r="T1428" s="1"/>
      <c r="U1428" s="1"/>
      <c r="V1428" s="1" t="s">
        <v>14386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6430</v>
      </c>
      <c r="G1429" s="1" t="s">
        <v>8048</v>
      </c>
      <c r="H1429" s="1" t="s">
        <v>9635</v>
      </c>
      <c r="I1429" s="1" t="s">
        <v>11266</v>
      </c>
      <c r="J1429" s="1"/>
      <c r="K1429" s="1" t="s">
        <v>11501</v>
      </c>
      <c r="L1429" s="1" t="s">
        <v>1427</v>
      </c>
      <c r="M1429" s="1" t="s">
        <v>12928</v>
      </c>
      <c r="N1429" s="1" t="s">
        <v>13173</v>
      </c>
      <c r="O1429" s="1" t="s">
        <v>1427</v>
      </c>
      <c r="P1429" s="1" t="s">
        <v>13182</v>
      </c>
      <c r="Q1429" s="1" t="s">
        <v>14135</v>
      </c>
      <c r="R1429" s="1" t="s">
        <v>14376</v>
      </c>
      <c r="S1429" s="1" t="s">
        <v>1427</v>
      </c>
      <c r="T1429" s="1"/>
      <c r="U1429" s="1"/>
      <c r="V1429" s="1" t="s">
        <v>14386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6431</v>
      </c>
      <c r="G1430" s="1" t="s">
        <v>8049</v>
      </c>
      <c r="H1430" s="1" t="s">
        <v>9636</v>
      </c>
      <c r="I1430" s="1" t="s">
        <v>11267</v>
      </c>
      <c r="J1430" s="1"/>
      <c r="K1430" s="1" t="s">
        <v>11501</v>
      </c>
      <c r="L1430" s="1" t="s">
        <v>1428</v>
      </c>
      <c r="M1430" s="1" t="s">
        <v>12929</v>
      </c>
      <c r="N1430" s="1" t="s">
        <v>13173</v>
      </c>
      <c r="O1430" s="1" t="s">
        <v>1428</v>
      </c>
      <c r="P1430" s="1" t="s">
        <v>13182</v>
      </c>
      <c r="Q1430" s="1" t="s">
        <v>14136</v>
      </c>
      <c r="R1430" s="1" t="s">
        <v>14376</v>
      </c>
      <c r="S1430" s="1" t="s">
        <v>1428</v>
      </c>
      <c r="T1430" s="1"/>
      <c r="U1430" s="1"/>
      <c r="V1430" s="1" t="s">
        <v>14386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6432</v>
      </c>
      <c r="G1431" s="1" t="s">
        <v>8050</v>
      </c>
      <c r="H1431" s="1" t="s">
        <v>9637</v>
      </c>
      <c r="I1431" s="1" t="s">
        <v>11268</v>
      </c>
      <c r="J1431" s="1"/>
      <c r="K1431" s="1" t="s">
        <v>11501</v>
      </c>
      <c r="L1431" s="1" t="s">
        <v>1429</v>
      </c>
      <c r="M1431" s="1" t="s">
        <v>12930</v>
      </c>
      <c r="N1431" s="1" t="s">
        <v>13173</v>
      </c>
      <c r="O1431" s="1" t="s">
        <v>1429</v>
      </c>
      <c r="P1431" s="1" t="s">
        <v>13182</v>
      </c>
      <c r="Q1431" s="1" t="s">
        <v>14137</v>
      </c>
      <c r="R1431" s="1" t="s">
        <v>14376</v>
      </c>
      <c r="S1431" s="1" t="s">
        <v>1429</v>
      </c>
      <c r="T1431" s="1"/>
      <c r="U1431" s="1"/>
      <c r="V1431" s="1" t="s">
        <v>14386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6433</v>
      </c>
      <c r="G1432" s="1" t="s">
        <v>8051</v>
      </c>
      <c r="H1432" s="1" t="s">
        <v>9638</v>
      </c>
      <c r="I1432" s="1" t="s">
        <v>11269</v>
      </c>
      <c r="J1432" s="1"/>
      <c r="K1432" s="1" t="s">
        <v>11501</v>
      </c>
      <c r="L1432" s="1" t="s">
        <v>1430</v>
      </c>
      <c r="M1432" s="1" t="s">
        <v>12931</v>
      </c>
      <c r="N1432" s="1" t="s">
        <v>13173</v>
      </c>
      <c r="O1432" s="1" t="s">
        <v>1430</v>
      </c>
      <c r="P1432" s="1" t="s">
        <v>13182</v>
      </c>
      <c r="Q1432" s="1" t="s">
        <v>14138</v>
      </c>
      <c r="R1432" s="1" t="s">
        <v>14376</v>
      </c>
      <c r="S1432" s="1" t="s">
        <v>1430</v>
      </c>
      <c r="T1432" s="1"/>
      <c r="U1432" s="1"/>
      <c r="V1432" s="1" t="s">
        <v>14386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6434</v>
      </c>
      <c r="G1433" s="1" t="s">
        <v>8052</v>
      </c>
      <c r="H1433" s="1" t="s">
        <v>9639</v>
      </c>
      <c r="I1433" s="1" t="s">
        <v>11270</v>
      </c>
      <c r="J1433" s="1"/>
      <c r="K1433" s="1" t="s">
        <v>11501</v>
      </c>
      <c r="L1433" s="1" t="s">
        <v>1431</v>
      </c>
      <c r="M1433" s="1" t="s">
        <v>12932</v>
      </c>
      <c r="N1433" s="1" t="s">
        <v>13173</v>
      </c>
      <c r="O1433" s="1" t="s">
        <v>1431</v>
      </c>
      <c r="P1433" s="1" t="s">
        <v>13182</v>
      </c>
      <c r="Q1433" s="1" t="s">
        <v>14139</v>
      </c>
      <c r="R1433" s="1" t="s">
        <v>14376</v>
      </c>
      <c r="S1433" s="1" t="s">
        <v>1431</v>
      </c>
      <c r="T1433" s="1"/>
      <c r="U1433" s="1"/>
      <c r="V1433" s="1" t="s">
        <v>14386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6435</v>
      </c>
      <c r="G1434" s="1" t="s">
        <v>8053</v>
      </c>
      <c r="H1434" s="1" t="s">
        <v>9640</v>
      </c>
      <c r="I1434" s="1" t="s">
        <v>11271</v>
      </c>
      <c r="J1434" s="1"/>
      <c r="K1434" s="1" t="s">
        <v>11501</v>
      </c>
      <c r="L1434" s="1" t="s">
        <v>1432</v>
      </c>
      <c r="M1434" s="1" t="s">
        <v>12933</v>
      </c>
      <c r="N1434" s="1" t="s">
        <v>13173</v>
      </c>
      <c r="O1434" s="1" t="s">
        <v>1432</v>
      </c>
      <c r="P1434" s="1" t="s">
        <v>13182</v>
      </c>
      <c r="Q1434" s="1" t="s">
        <v>14140</v>
      </c>
      <c r="R1434" s="1" t="s">
        <v>14376</v>
      </c>
      <c r="S1434" s="1" t="s">
        <v>1432</v>
      </c>
      <c r="T1434" s="1"/>
      <c r="U1434" s="1"/>
      <c r="V1434" s="1" t="s">
        <v>14386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6436</v>
      </c>
      <c r="G1435" s="1" t="s">
        <v>8054</v>
      </c>
      <c r="H1435" s="1" t="s">
        <v>9641</v>
      </c>
      <c r="I1435" s="1" t="s">
        <v>11272</v>
      </c>
      <c r="J1435" s="1"/>
      <c r="K1435" s="1" t="s">
        <v>11501</v>
      </c>
      <c r="L1435" s="1" t="s">
        <v>1433</v>
      </c>
      <c r="M1435" s="1" t="s">
        <v>12934</v>
      </c>
      <c r="N1435" s="1" t="s">
        <v>13173</v>
      </c>
      <c r="O1435" s="1" t="s">
        <v>1433</v>
      </c>
      <c r="P1435" s="1" t="s">
        <v>13182</v>
      </c>
      <c r="Q1435" s="1" t="s">
        <v>14141</v>
      </c>
      <c r="R1435" s="1" t="s">
        <v>14376</v>
      </c>
      <c r="S1435" s="1" t="s">
        <v>1433</v>
      </c>
      <c r="T1435" s="1"/>
      <c r="U1435" s="1"/>
      <c r="V1435" s="1" t="s">
        <v>14386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6437</v>
      </c>
      <c r="G1436" s="1" t="s">
        <v>8055</v>
      </c>
      <c r="H1436" s="1" t="s">
        <v>9642</v>
      </c>
      <c r="I1436" s="1" t="s">
        <v>11273</v>
      </c>
      <c r="J1436" s="1"/>
      <c r="K1436" s="1" t="s">
        <v>11501</v>
      </c>
      <c r="L1436" s="1" t="s">
        <v>1434</v>
      </c>
      <c r="M1436" s="1" t="s">
        <v>12935</v>
      </c>
      <c r="N1436" s="1" t="s">
        <v>13173</v>
      </c>
      <c r="O1436" s="1" t="s">
        <v>1434</v>
      </c>
      <c r="P1436" s="1" t="s">
        <v>13182</v>
      </c>
      <c r="Q1436" s="1" t="s">
        <v>14142</v>
      </c>
      <c r="R1436" s="1" t="s">
        <v>14376</v>
      </c>
      <c r="S1436" s="1" t="s">
        <v>1434</v>
      </c>
      <c r="T1436" s="1"/>
      <c r="U1436" s="1"/>
      <c r="V1436" s="1" t="s">
        <v>14386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6438</v>
      </c>
      <c r="G1437" s="1" t="s">
        <v>8056</v>
      </c>
      <c r="H1437" s="1" t="s">
        <v>9643</v>
      </c>
      <c r="I1437" s="1" t="s">
        <v>11274</v>
      </c>
      <c r="J1437" s="1"/>
      <c r="K1437" s="1" t="s">
        <v>11501</v>
      </c>
      <c r="L1437" s="1" t="s">
        <v>1435</v>
      </c>
      <c r="M1437" s="1" t="s">
        <v>12936</v>
      </c>
      <c r="N1437" s="1" t="s">
        <v>13173</v>
      </c>
      <c r="O1437" s="1" t="s">
        <v>1435</v>
      </c>
      <c r="P1437" s="1" t="s">
        <v>13182</v>
      </c>
      <c r="Q1437" s="1" t="s">
        <v>14143</v>
      </c>
      <c r="R1437" s="1" t="s">
        <v>14376</v>
      </c>
      <c r="S1437" s="1" t="s">
        <v>1435</v>
      </c>
      <c r="T1437" s="1"/>
      <c r="U1437" s="1"/>
      <c r="V1437" s="1" t="s">
        <v>14386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6439</v>
      </c>
      <c r="G1438" s="1" t="s">
        <v>8057</v>
      </c>
      <c r="H1438" s="1" t="s">
        <v>9644</v>
      </c>
      <c r="I1438" s="1" t="s">
        <v>11275</v>
      </c>
      <c r="J1438" s="1"/>
      <c r="K1438" s="1" t="s">
        <v>11501</v>
      </c>
      <c r="L1438" s="1" t="s">
        <v>1436</v>
      </c>
      <c r="M1438" s="1" t="s">
        <v>12937</v>
      </c>
      <c r="N1438" s="1" t="s">
        <v>13173</v>
      </c>
      <c r="O1438" s="1" t="s">
        <v>1436</v>
      </c>
      <c r="P1438" s="1" t="s">
        <v>13182</v>
      </c>
      <c r="Q1438" s="1" t="s">
        <v>14144</v>
      </c>
      <c r="R1438" s="1" t="s">
        <v>14376</v>
      </c>
      <c r="S1438" s="1" t="s">
        <v>1436</v>
      </c>
      <c r="T1438" s="1"/>
      <c r="U1438" s="1"/>
      <c r="V1438" s="1" t="s">
        <v>14386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8058</v>
      </c>
      <c r="H1439" s="1" t="s">
        <v>9645</v>
      </c>
      <c r="I1439" s="1" t="s">
        <v>11276</v>
      </c>
      <c r="J1439" s="1"/>
      <c r="K1439" s="1" t="s">
        <v>11501</v>
      </c>
      <c r="L1439" s="1" t="s">
        <v>1437</v>
      </c>
      <c r="M1439" s="1" t="s">
        <v>12938</v>
      </c>
      <c r="N1439" s="1" t="s">
        <v>13173</v>
      </c>
      <c r="O1439" s="1" t="s">
        <v>1437</v>
      </c>
      <c r="P1439" s="1" t="s">
        <v>13182</v>
      </c>
      <c r="Q1439" s="1" t="s">
        <v>14145</v>
      </c>
      <c r="R1439" s="1" t="s">
        <v>14376</v>
      </c>
      <c r="S1439" s="1" t="s">
        <v>1437</v>
      </c>
      <c r="T1439" s="1"/>
      <c r="U1439" s="1"/>
      <c r="V1439" s="1" t="s">
        <v>14386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8059</v>
      </c>
      <c r="H1440" s="1" t="s">
        <v>9646</v>
      </c>
      <c r="I1440" s="1" t="s">
        <v>11060</v>
      </c>
      <c r="J1440" s="1"/>
      <c r="K1440" s="1" t="s">
        <v>11501</v>
      </c>
      <c r="L1440" s="1" t="s">
        <v>1438</v>
      </c>
      <c r="M1440" s="1" t="s">
        <v>12939</v>
      </c>
      <c r="N1440" s="1" t="s">
        <v>13173</v>
      </c>
      <c r="O1440" s="1" t="s">
        <v>1438</v>
      </c>
      <c r="P1440" s="1" t="s">
        <v>13182</v>
      </c>
      <c r="Q1440" s="1" t="s">
        <v>14146</v>
      </c>
      <c r="R1440" s="1" t="s">
        <v>14376</v>
      </c>
      <c r="S1440" s="1" t="s">
        <v>1438</v>
      </c>
      <c r="T1440" s="1"/>
      <c r="U1440" s="1"/>
      <c r="V1440" s="1" t="s">
        <v>14386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8060</v>
      </c>
      <c r="H1441" s="1" t="s">
        <v>9647</v>
      </c>
      <c r="I1441" s="1" t="s">
        <v>11277</v>
      </c>
      <c r="J1441" s="1"/>
      <c r="K1441" s="1" t="s">
        <v>11501</v>
      </c>
      <c r="L1441" s="1" t="s">
        <v>1439</v>
      </c>
      <c r="M1441" s="1" t="s">
        <v>12940</v>
      </c>
      <c r="N1441" s="1" t="s">
        <v>13173</v>
      </c>
      <c r="O1441" s="1" t="s">
        <v>1439</v>
      </c>
      <c r="P1441" s="1" t="s">
        <v>13182</v>
      </c>
      <c r="Q1441" s="1" t="s">
        <v>14147</v>
      </c>
      <c r="R1441" s="1" t="s">
        <v>14376</v>
      </c>
      <c r="S1441" s="1" t="s">
        <v>1439</v>
      </c>
      <c r="T1441" s="1"/>
      <c r="U1441" s="1"/>
      <c r="V1441" s="1" t="s">
        <v>14386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6443</v>
      </c>
      <c r="G1442" s="1" t="s">
        <v>8061</v>
      </c>
      <c r="H1442" s="1" t="s">
        <v>9648</v>
      </c>
      <c r="I1442" s="1" t="s">
        <v>11278</v>
      </c>
      <c r="J1442" s="1"/>
      <c r="K1442" s="1" t="s">
        <v>11501</v>
      </c>
      <c r="L1442" s="1" t="s">
        <v>1440</v>
      </c>
      <c r="M1442" s="1" t="s">
        <v>12941</v>
      </c>
      <c r="N1442" s="1" t="s">
        <v>13173</v>
      </c>
      <c r="O1442" s="1" t="s">
        <v>1440</v>
      </c>
      <c r="P1442" s="1" t="s">
        <v>13182</v>
      </c>
      <c r="Q1442" s="1" t="s">
        <v>14148</v>
      </c>
      <c r="R1442" s="1" t="s">
        <v>14376</v>
      </c>
      <c r="S1442" s="1" t="s">
        <v>1440</v>
      </c>
      <c r="T1442" s="1"/>
      <c r="U1442" s="1"/>
      <c r="V1442" s="1" t="s">
        <v>14386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6444</v>
      </c>
      <c r="G1443" s="1" t="s">
        <v>8062</v>
      </c>
      <c r="H1443" s="1" t="s">
        <v>9649</v>
      </c>
      <c r="I1443" s="1" t="s">
        <v>11279</v>
      </c>
      <c r="J1443" s="1"/>
      <c r="K1443" s="1" t="s">
        <v>11501</v>
      </c>
      <c r="L1443" s="1" t="s">
        <v>1441</v>
      </c>
      <c r="M1443" s="1" t="s">
        <v>12942</v>
      </c>
      <c r="N1443" s="1" t="s">
        <v>13173</v>
      </c>
      <c r="O1443" s="1" t="s">
        <v>1441</v>
      </c>
      <c r="P1443" s="1" t="s">
        <v>13182</v>
      </c>
      <c r="Q1443" s="1" t="s">
        <v>14149</v>
      </c>
      <c r="R1443" s="1" t="s">
        <v>14376</v>
      </c>
      <c r="S1443" s="1" t="s">
        <v>1441</v>
      </c>
      <c r="T1443" s="1"/>
      <c r="U1443" s="1"/>
      <c r="V1443" s="1" t="s">
        <v>14386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6445</v>
      </c>
      <c r="G1444" s="1" t="s">
        <v>8063</v>
      </c>
      <c r="H1444" s="1" t="s">
        <v>9650</v>
      </c>
      <c r="I1444" s="1" t="s">
        <v>11280</v>
      </c>
      <c r="J1444" s="1"/>
      <c r="K1444" s="1" t="s">
        <v>11501</v>
      </c>
      <c r="L1444" s="1" t="s">
        <v>1442</v>
      </c>
      <c r="M1444" s="1" t="s">
        <v>12943</v>
      </c>
      <c r="N1444" s="1" t="s">
        <v>13173</v>
      </c>
      <c r="O1444" s="1" t="s">
        <v>1442</v>
      </c>
      <c r="P1444" s="1" t="s">
        <v>13182</v>
      </c>
      <c r="Q1444" s="1" t="s">
        <v>14150</v>
      </c>
      <c r="R1444" s="1" t="s">
        <v>14376</v>
      </c>
      <c r="S1444" s="1" t="s">
        <v>1442</v>
      </c>
      <c r="T1444" s="1"/>
      <c r="U1444" s="1"/>
      <c r="V1444" s="1" t="s">
        <v>14386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8064</v>
      </c>
      <c r="H1445" s="1" t="s">
        <v>9651</v>
      </c>
      <c r="I1445" s="1" t="s">
        <v>11281</v>
      </c>
      <c r="J1445" s="1"/>
      <c r="K1445" s="1" t="s">
        <v>11501</v>
      </c>
      <c r="L1445" s="1" t="s">
        <v>1443</v>
      </c>
      <c r="M1445" s="1" t="s">
        <v>12944</v>
      </c>
      <c r="N1445" s="1" t="s">
        <v>13173</v>
      </c>
      <c r="O1445" s="1" t="s">
        <v>1443</v>
      </c>
      <c r="P1445" s="1" t="s">
        <v>13182</v>
      </c>
      <c r="Q1445" s="1" t="s">
        <v>14151</v>
      </c>
      <c r="R1445" s="1" t="s">
        <v>14376</v>
      </c>
      <c r="S1445" s="1" t="s">
        <v>1443</v>
      </c>
      <c r="T1445" s="1"/>
      <c r="U1445" s="1"/>
      <c r="V1445" s="1" t="s">
        <v>14386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6447</v>
      </c>
      <c r="G1446" s="1" t="s">
        <v>8065</v>
      </c>
      <c r="H1446" s="1" t="s">
        <v>9652</v>
      </c>
      <c r="I1446" s="1" t="s">
        <v>11282</v>
      </c>
      <c r="J1446" s="1"/>
      <c r="K1446" s="1" t="s">
        <v>11501</v>
      </c>
      <c r="L1446" s="1" t="s">
        <v>1444</v>
      </c>
      <c r="M1446" s="1" t="s">
        <v>12945</v>
      </c>
      <c r="N1446" s="1" t="s">
        <v>13173</v>
      </c>
      <c r="O1446" s="1" t="s">
        <v>1444</v>
      </c>
      <c r="P1446" s="1" t="s">
        <v>13182</v>
      </c>
      <c r="Q1446" s="1" t="s">
        <v>14152</v>
      </c>
      <c r="R1446" s="1" t="s">
        <v>14376</v>
      </c>
      <c r="S1446" s="1" t="s">
        <v>1444</v>
      </c>
      <c r="T1446" s="1"/>
      <c r="U1446" s="1"/>
      <c r="V1446" s="1" t="s">
        <v>14386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8066</v>
      </c>
      <c r="H1447" s="1" t="s">
        <v>9653</v>
      </c>
      <c r="I1447" s="1" t="s">
        <v>11283</v>
      </c>
      <c r="J1447" s="1"/>
      <c r="K1447" s="1" t="s">
        <v>11501</v>
      </c>
      <c r="L1447" s="1" t="s">
        <v>1445</v>
      </c>
      <c r="M1447" s="1" t="s">
        <v>12946</v>
      </c>
      <c r="N1447" s="1" t="s">
        <v>13173</v>
      </c>
      <c r="O1447" s="1" t="s">
        <v>1445</v>
      </c>
      <c r="P1447" s="1" t="s">
        <v>13182</v>
      </c>
      <c r="Q1447" s="1" t="s">
        <v>14153</v>
      </c>
      <c r="R1447" s="1" t="s">
        <v>14376</v>
      </c>
      <c r="S1447" s="1" t="s">
        <v>1445</v>
      </c>
      <c r="T1447" s="1"/>
      <c r="U1447" s="1"/>
      <c r="V1447" s="1" t="s">
        <v>14386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6449</v>
      </c>
      <c r="G1448" s="1" t="s">
        <v>8067</v>
      </c>
      <c r="H1448" s="1" t="s">
        <v>9654</v>
      </c>
      <c r="I1448" s="1" t="s">
        <v>11284</v>
      </c>
      <c r="J1448" s="1"/>
      <c r="K1448" s="1" t="s">
        <v>11501</v>
      </c>
      <c r="L1448" s="1" t="s">
        <v>1446</v>
      </c>
      <c r="M1448" s="1" t="s">
        <v>12947</v>
      </c>
      <c r="N1448" s="1" t="s">
        <v>13173</v>
      </c>
      <c r="O1448" s="1" t="s">
        <v>1446</v>
      </c>
      <c r="P1448" s="1" t="s">
        <v>13182</v>
      </c>
      <c r="Q1448" s="1" t="s">
        <v>14154</v>
      </c>
      <c r="R1448" s="1" t="s">
        <v>14376</v>
      </c>
      <c r="S1448" s="1" t="s">
        <v>1446</v>
      </c>
      <c r="T1448" s="1"/>
      <c r="U1448" s="1"/>
      <c r="V1448" s="1" t="s">
        <v>14386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6450</v>
      </c>
      <c r="G1449" s="1" t="s">
        <v>8068</v>
      </c>
      <c r="H1449" s="1" t="s">
        <v>9655</v>
      </c>
      <c r="I1449" s="1" t="s">
        <v>11285</v>
      </c>
      <c r="J1449" s="1"/>
      <c r="K1449" s="1" t="s">
        <v>11501</v>
      </c>
      <c r="L1449" s="1" t="s">
        <v>1447</v>
      </c>
      <c r="M1449" s="1" t="s">
        <v>12948</v>
      </c>
      <c r="N1449" s="1" t="s">
        <v>13173</v>
      </c>
      <c r="O1449" s="1" t="s">
        <v>1447</v>
      </c>
      <c r="P1449" s="1" t="s">
        <v>13182</v>
      </c>
      <c r="Q1449" s="1" t="s">
        <v>14155</v>
      </c>
      <c r="R1449" s="1" t="s">
        <v>14376</v>
      </c>
      <c r="S1449" s="1" t="s">
        <v>1447</v>
      </c>
      <c r="T1449" s="1"/>
      <c r="U1449" s="1"/>
      <c r="V1449" s="1" t="s">
        <v>14386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6451</v>
      </c>
      <c r="G1450" s="1" t="s">
        <v>8069</v>
      </c>
      <c r="H1450" s="1" t="s">
        <v>9656</v>
      </c>
      <c r="I1450" s="1" t="s">
        <v>11286</v>
      </c>
      <c r="J1450" s="1"/>
      <c r="K1450" s="1" t="s">
        <v>11501</v>
      </c>
      <c r="L1450" s="1" t="s">
        <v>1448</v>
      </c>
      <c r="M1450" s="1" t="s">
        <v>12949</v>
      </c>
      <c r="N1450" s="1" t="s">
        <v>13173</v>
      </c>
      <c r="O1450" s="1" t="s">
        <v>1448</v>
      </c>
      <c r="P1450" s="1" t="s">
        <v>13182</v>
      </c>
      <c r="Q1450" s="1" t="s">
        <v>14156</v>
      </c>
      <c r="R1450" s="1" t="s">
        <v>14376</v>
      </c>
      <c r="S1450" s="1" t="s">
        <v>1448</v>
      </c>
      <c r="T1450" s="1"/>
      <c r="U1450" s="1"/>
      <c r="V1450" s="1" t="s">
        <v>14386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6452</v>
      </c>
      <c r="G1451" s="1" t="s">
        <v>8070</v>
      </c>
      <c r="H1451" s="1" t="s">
        <v>9657</v>
      </c>
      <c r="I1451" s="1" t="s">
        <v>11287</v>
      </c>
      <c r="J1451" s="1"/>
      <c r="K1451" s="1" t="s">
        <v>11501</v>
      </c>
      <c r="L1451" s="1" t="s">
        <v>1449</v>
      </c>
      <c r="M1451" s="1" t="s">
        <v>12950</v>
      </c>
      <c r="N1451" s="1" t="s">
        <v>13173</v>
      </c>
      <c r="O1451" s="1" t="s">
        <v>1449</v>
      </c>
      <c r="P1451" s="1" t="s">
        <v>13182</v>
      </c>
      <c r="Q1451" s="1" t="s">
        <v>14157</v>
      </c>
      <c r="R1451" s="1" t="s">
        <v>14376</v>
      </c>
      <c r="S1451" s="1" t="s">
        <v>1449</v>
      </c>
      <c r="T1451" s="1"/>
      <c r="U1451" s="1"/>
      <c r="V1451" s="1" t="s">
        <v>14386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6453</v>
      </c>
      <c r="G1452" s="1" t="s">
        <v>8071</v>
      </c>
      <c r="H1452" s="1" t="s">
        <v>9658</v>
      </c>
      <c r="I1452" s="1" t="s">
        <v>11288</v>
      </c>
      <c r="J1452" s="1"/>
      <c r="K1452" s="1" t="s">
        <v>11501</v>
      </c>
      <c r="L1452" s="1" t="s">
        <v>1450</v>
      </c>
      <c r="M1452" s="1" t="s">
        <v>12951</v>
      </c>
      <c r="N1452" s="1" t="s">
        <v>13173</v>
      </c>
      <c r="O1452" s="1" t="s">
        <v>1450</v>
      </c>
      <c r="P1452" s="1" t="s">
        <v>13182</v>
      </c>
      <c r="Q1452" s="1" t="s">
        <v>14158</v>
      </c>
      <c r="R1452" s="1" t="s">
        <v>14376</v>
      </c>
      <c r="S1452" s="1" t="s">
        <v>1450</v>
      </c>
      <c r="T1452" s="1"/>
      <c r="U1452" s="1"/>
      <c r="V1452" s="1" t="s">
        <v>14386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8072</v>
      </c>
      <c r="H1453" s="1" t="s">
        <v>9659</v>
      </c>
      <c r="I1453" s="1" t="s">
        <v>11289</v>
      </c>
      <c r="J1453" s="1"/>
      <c r="K1453" s="1" t="s">
        <v>11501</v>
      </c>
      <c r="L1453" s="1" t="s">
        <v>1451</v>
      </c>
      <c r="M1453" s="1" t="s">
        <v>12952</v>
      </c>
      <c r="N1453" s="1" t="s">
        <v>13173</v>
      </c>
      <c r="O1453" s="1" t="s">
        <v>1451</v>
      </c>
      <c r="P1453" s="1" t="s">
        <v>13182</v>
      </c>
      <c r="Q1453" s="1" t="s">
        <v>14159</v>
      </c>
      <c r="R1453" s="1" t="s">
        <v>14376</v>
      </c>
      <c r="S1453" s="1" t="s">
        <v>1451</v>
      </c>
      <c r="T1453" s="1"/>
      <c r="U1453" s="1"/>
      <c r="V1453" s="1" t="s">
        <v>14386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8073</v>
      </c>
      <c r="H1454" s="1" t="s">
        <v>9660</v>
      </c>
      <c r="I1454" s="1" t="s">
        <v>11290</v>
      </c>
      <c r="J1454" s="1"/>
      <c r="K1454" s="1" t="s">
        <v>11501</v>
      </c>
      <c r="L1454" s="1" t="s">
        <v>1452</v>
      </c>
      <c r="M1454" s="1" t="s">
        <v>12953</v>
      </c>
      <c r="N1454" s="1" t="s">
        <v>13173</v>
      </c>
      <c r="O1454" s="1" t="s">
        <v>1452</v>
      </c>
      <c r="P1454" s="1" t="s">
        <v>13182</v>
      </c>
      <c r="Q1454" s="1" t="s">
        <v>14160</v>
      </c>
      <c r="R1454" s="1" t="s">
        <v>14376</v>
      </c>
      <c r="S1454" s="1" t="s">
        <v>1452</v>
      </c>
      <c r="T1454" s="1"/>
      <c r="U1454" s="1"/>
      <c r="V1454" s="1" t="s">
        <v>14386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8074</v>
      </c>
      <c r="H1455" s="1" t="s">
        <v>9661</v>
      </c>
      <c r="I1455" s="1" t="s">
        <v>11291</v>
      </c>
      <c r="J1455" s="1"/>
      <c r="K1455" s="1" t="s">
        <v>11501</v>
      </c>
      <c r="L1455" s="1" t="s">
        <v>1453</v>
      </c>
      <c r="M1455" s="1" t="s">
        <v>12954</v>
      </c>
      <c r="N1455" s="1" t="s">
        <v>13173</v>
      </c>
      <c r="O1455" s="1" t="s">
        <v>1453</v>
      </c>
      <c r="P1455" s="1" t="s">
        <v>13182</v>
      </c>
      <c r="Q1455" s="1" t="s">
        <v>14161</v>
      </c>
      <c r="R1455" s="1" t="s">
        <v>14376</v>
      </c>
      <c r="S1455" s="1" t="s">
        <v>1453</v>
      </c>
      <c r="T1455" s="1"/>
      <c r="U1455" s="1"/>
      <c r="V1455" s="1" t="s">
        <v>14386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8075</v>
      </c>
      <c r="H1456" s="1" t="s">
        <v>9662</v>
      </c>
      <c r="I1456" s="1" t="s">
        <v>11292</v>
      </c>
      <c r="J1456" s="1"/>
      <c r="K1456" s="1" t="s">
        <v>11501</v>
      </c>
      <c r="L1456" s="1" t="s">
        <v>1454</v>
      </c>
      <c r="M1456" s="1" t="s">
        <v>12955</v>
      </c>
      <c r="N1456" s="1" t="s">
        <v>13173</v>
      </c>
      <c r="O1456" s="1" t="s">
        <v>1454</v>
      </c>
      <c r="P1456" s="1" t="s">
        <v>13182</v>
      </c>
      <c r="Q1456" s="1" t="s">
        <v>14162</v>
      </c>
      <c r="R1456" s="1" t="s">
        <v>14376</v>
      </c>
      <c r="S1456" s="1" t="s">
        <v>1454</v>
      </c>
      <c r="T1456" s="1"/>
      <c r="U1456" s="1"/>
      <c r="V1456" s="1" t="s">
        <v>14386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8076</v>
      </c>
      <c r="H1457" s="1" t="s">
        <v>9663</v>
      </c>
      <c r="I1457" s="1" t="s">
        <v>11293</v>
      </c>
      <c r="J1457" s="1"/>
      <c r="K1457" s="1" t="s">
        <v>11501</v>
      </c>
      <c r="L1457" s="1" t="s">
        <v>1455</v>
      </c>
      <c r="M1457" s="1" t="s">
        <v>12956</v>
      </c>
      <c r="N1457" s="1" t="s">
        <v>13173</v>
      </c>
      <c r="O1457" s="1" t="s">
        <v>1455</v>
      </c>
      <c r="P1457" s="1" t="s">
        <v>13182</v>
      </c>
      <c r="Q1457" s="1" t="s">
        <v>14163</v>
      </c>
      <c r="R1457" s="1" t="s">
        <v>14376</v>
      </c>
      <c r="S1457" s="1" t="s">
        <v>1455</v>
      </c>
      <c r="T1457" s="1"/>
      <c r="U1457" s="1"/>
      <c r="V1457" s="1" t="s">
        <v>14386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8077</v>
      </c>
      <c r="H1458" s="1" t="s">
        <v>9664</v>
      </c>
      <c r="I1458" s="1" t="s">
        <v>11294</v>
      </c>
      <c r="J1458" s="1"/>
      <c r="K1458" s="1" t="s">
        <v>11501</v>
      </c>
      <c r="L1458" s="1" t="s">
        <v>1456</v>
      </c>
      <c r="M1458" s="1" t="s">
        <v>12957</v>
      </c>
      <c r="N1458" s="1" t="s">
        <v>13173</v>
      </c>
      <c r="O1458" s="1" t="s">
        <v>1456</v>
      </c>
      <c r="P1458" s="1" t="s">
        <v>13182</v>
      </c>
      <c r="Q1458" s="1" t="s">
        <v>14164</v>
      </c>
      <c r="R1458" s="1" t="s">
        <v>14376</v>
      </c>
      <c r="S1458" s="1" t="s">
        <v>1456</v>
      </c>
      <c r="T1458" s="1"/>
      <c r="U1458" s="1"/>
      <c r="V1458" s="1" t="s">
        <v>14386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8078</v>
      </c>
      <c r="H1459" s="1" t="s">
        <v>9665</v>
      </c>
      <c r="I1459" s="1" t="s">
        <v>11295</v>
      </c>
      <c r="J1459" s="1"/>
      <c r="K1459" s="1" t="s">
        <v>11501</v>
      </c>
      <c r="L1459" s="1" t="s">
        <v>1457</v>
      </c>
      <c r="M1459" s="1" t="s">
        <v>12958</v>
      </c>
      <c r="N1459" s="1" t="s">
        <v>13173</v>
      </c>
      <c r="O1459" s="1" t="s">
        <v>1457</v>
      </c>
      <c r="P1459" s="1" t="s">
        <v>13182</v>
      </c>
      <c r="Q1459" s="1" t="s">
        <v>14165</v>
      </c>
      <c r="R1459" s="1" t="s">
        <v>14376</v>
      </c>
      <c r="S1459" s="1" t="s">
        <v>1457</v>
      </c>
      <c r="T1459" s="1"/>
      <c r="U1459" s="1"/>
      <c r="V1459" s="1" t="s">
        <v>14386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8079</v>
      </c>
      <c r="H1460" s="1" t="s">
        <v>9666</v>
      </c>
      <c r="I1460" s="1" t="s">
        <v>11296</v>
      </c>
      <c r="J1460" s="1"/>
      <c r="K1460" s="1" t="s">
        <v>11501</v>
      </c>
      <c r="L1460" s="1" t="s">
        <v>1458</v>
      </c>
      <c r="M1460" s="1" t="s">
        <v>12959</v>
      </c>
      <c r="N1460" s="1" t="s">
        <v>13173</v>
      </c>
      <c r="O1460" s="1" t="s">
        <v>1458</v>
      </c>
      <c r="P1460" s="1" t="s">
        <v>13182</v>
      </c>
      <c r="Q1460" s="1" t="s">
        <v>14166</v>
      </c>
      <c r="R1460" s="1" t="s">
        <v>14376</v>
      </c>
      <c r="S1460" s="1" t="s">
        <v>1458</v>
      </c>
      <c r="T1460" s="1"/>
      <c r="U1460" s="1"/>
      <c r="V1460" s="1" t="s">
        <v>14386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8080</v>
      </c>
      <c r="H1461" s="1" t="s">
        <v>9667</v>
      </c>
      <c r="I1461" s="1" t="s">
        <v>11297</v>
      </c>
      <c r="J1461" s="1"/>
      <c r="K1461" s="1" t="s">
        <v>11501</v>
      </c>
      <c r="L1461" s="1" t="s">
        <v>1459</v>
      </c>
      <c r="M1461" s="1" t="s">
        <v>12960</v>
      </c>
      <c r="N1461" s="1" t="s">
        <v>13173</v>
      </c>
      <c r="O1461" s="1" t="s">
        <v>1459</v>
      </c>
      <c r="P1461" s="1" t="s">
        <v>13182</v>
      </c>
      <c r="Q1461" s="1" t="s">
        <v>14167</v>
      </c>
      <c r="R1461" s="1" t="s">
        <v>14376</v>
      </c>
      <c r="S1461" s="1" t="s">
        <v>1459</v>
      </c>
      <c r="T1461" s="1"/>
      <c r="U1461" s="1"/>
      <c r="V1461" s="1" t="s">
        <v>14386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8081</v>
      </c>
      <c r="H1462" s="1" t="s">
        <v>9668</v>
      </c>
      <c r="I1462" s="1" t="s">
        <v>11298</v>
      </c>
      <c r="J1462" s="1"/>
      <c r="K1462" s="1" t="s">
        <v>11501</v>
      </c>
      <c r="L1462" s="1" t="s">
        <v>1460</v>
      </c>
      <c r="M1462" s="1" t="s">
        <v>12961</v>
      </c>
      <c r="N1462" s="1" t="s">
        <v>13173</v>
      </c>
      <c r="O1462" s="1" t="s">
        <v>1460</v>
      </c>
      <c r="P1462" s="1" t="s">
        <v>13182</v>
      </c>
      <c r="Q1462" s="1" t="s">
        <v>14168</v>
      </c>
      <c r="R1462" s="1" t="s">
        <v>14376</v>
      </c>
      <c r="S1462" s="1" t="s">
        <v>1460</v>
      </c>
      <c r="T1462" s="1"/>
      <c r="U1462" s="1"/>
      <c r="V1462" s="1" t="s">
        <v>14386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8082</v>
      </c>
      <c r="H1463" s="1" t="s">
        <v>9669</v>
      </c>
      <c r="I1463" s="1" t="s">
        <v>11299</v>
      </c>
      <c r="J1463" s="1"/>
      <c r="K1463" s="1" t="s">
        <v>11501</v>
      </c>
      <c r="L1463" s="1" t="s">
        <v>1461</v>
      </c>
      <c r="M1463" s="1" t="s">
        <v>12962</v>
      </c>
      <c r="N1463" s="1" t="s">
        <v>13173</v>
      </c>
      <c r="O1463" s="1" t="s">
        <v>1461</v>
      </c>
      <c r="P1463" s="1" t="s">
        <v>13182</v>
      </c>
      <c r="Q1463" s="1" t="s">
        <v>14169</v>
      </c>
      <c r="R1463" s="1" t="s">
        <v>14376</v>
      </c>
      <c r="S1463" s="1" t="s">
        <v>1461</v>
      </c>
      <c r="T1463" s="1"/>
      <c r="U1463" s="1"/>
      <c r="V1463" s="1" t="s">
        <v>14386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8083</v>
      </c>
      <c r="H1464" s="1" t="s">
        <v>9670</v>
      </c>
      <c r="I1464" s="1" t="s">
        <v>11300</v>
      </c>
      <c r="J1464" s="1"/>
      <c r="K1464" s="1" t="s">
        <v>11501</v>
      </c>
      <c r="L1464" s="1" t="s">
        <v>1462</v>
      </c>
      <c r="M1464" s="1" t="s">
        <v>12963</v>
      </c>
      <c r="N1464" s="1" t="s">
        <v>13173</v>
      </c>
      <c r="O1464" s="1" t="s">
        <v>1462</v>
      </c>
      <c r="P1464" s="1" t="s">
        <v>13182</v>
      </c>
      <c r="Q1464" s="1" t="s">
        <v>14170</v>
      </c>
      <c r="R1464" s="1" t="s">
        <v>14376</v>
      </c>
      <c r="S1464" s="1" t="s">
        <v>1462</v>
      </c>
      <c r="T1464" s="1"/>
      <c r="U1464" s="1"/>
      <c r="V1464" s="1" t="s">
        <v>14386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8084</v>
      </c>
      <c r="H1465" s="1" t="s">
        <v>9671</v>
      </c>
      <c r="I1465" s="1" t="s">
        <v>11301</v>
      </c>
      <c r="J1465" s="1"/>
      <c r="K1465" s="1" t="s">
        <v>11501</v>
      </c>
      <c r="L1465" s="1" t="s">
        <v>1463</v>
      </c>
      <c r="M1465" s="1" t="s">
        <v>12964</v>
      </c>
      <c r="N1465" s="1" t="s">
        <v>13173</v>
      </c>
      <c r="O1465" s="1" t="s">
        <v>1463</v>
      </c>
      <c r="P1465" s="1" t="s">
        <v>13182</v>
      </c>
      <c r="Q1465" s="1" t="s">
        <v>14171</v>
      </c>
      <c r="R1465" s="1" t="s">
        <v>14376</v>
      </c>
      <c r="S1465" s="1" t="s">
        <v>1463</v>
      </c>
      <c r="T1465" s="1"/>
      <c r="U1465" s="1"/>
      <c r="V1465" s="1" t="s">
        <v>14386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8085</v>
      </c>
      <c r="H1466" s="1" t="s">
        <v>9672</v>
      </c>
      <c r="I1466" s="1" t="s">
        <v>11302</v>
      </c>
      <c r="J1466" s="1"/>
      <c r="K1466" s="1" t="s">
        <v>11501</v>
      </c>
      <c r="L1466" s="1" t="s">
        <v>1464</v>
      </c>
      <c r="M1466" s="1" t="s">
        <v>12965</v>
      </c>
      <c r="N1466" s="1" t="s">
        <v>13173</v>
      </c>
      <c r="O1466" s="1" t="s">
        <v>1464</v>
      </c>
      <c r="P1466" s="1" t="s">
        <v>13182</v>
      </c>
      <c r="Q1466" s="1" t="s">
        <v>14172</v>
      </c>
      <c r="R1466" s="1" t="s">
        <v>14376</v>
      </c>
      <c r="S1466" s="1" t="s">
        <v>1464</v>
      </c>
      <c r="T1466" s="1"/>
      <c r="U1466" s="1"/>
      <c r="V1466" s="1" t="s">
        <v>14386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8086</v>
      </c>
      <c r="H1467" s="1" t="s">
        <v>9673</v>
      </c>
      <c r="I1467" s="1" t="s">
        <v>11303</v>
      </c>
      <c r="J1467" s="1"/>
      <c r="K1467" s="1" t="s">
        <v>11501</v>
      </c>
      <c r="L1467" s="1" t="s">
        <v>1465</v>
      </c>
      <c r="M1467" s="1" t="s">
        <v>12966</v>
      </c>
      <c r="N1467" s="1" t="s">
        <v>13173</v>
      </c>
      <c r="O1467" s="1" t="s">
        <v>1465</v>
      </c>
      <c r="P1467" s="1" t="s">
        <v>13182</v>
      </c>
      <c r="Q1467" s="1" t="s">
        <v>14173</v>
      </c>
      <c r="R1467" s="1" t="s">
        <v>14376</v>
      </c>
      <c r="S1467" s="1" t="s">
        <v>1465</v>
      </c>
      <c r="T1467" s="1"/>
      <c r="U1467" s="1"/>
      <c r="V1467" s="1" t="s">
        <v>14386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8087</v>
      </c>
      <c r="H1468" s="1" t="s">
        <v>9674</v>
      </c>
      <c r="I1468" s="1" t="s">
        <v>11304</v>
      </c>
      <c r="J1468" s="1"/>
      <c r="K1468" s="1" t="s">
        <v>11501</v>
      </c>
      <c r="L1468" s="1" t="s">
        <v>1466</v>
      </c>
      <c r="M1468" s="1" t="s">
        <v>12967</v>
      </c>
      <c r="N1468" s="1" t="s">
        <v>13173</v>
      </c>
      <c r="O1468" s="1" t="s">
        <v>1466</v>
      </c>
      <c r="P1468" s="1" t="s">
        <v>13182</v>
      </c>
      <c r="Q1468" s="1" t="s">
        <v>14174</v>
      </c>
      <c r="R1468" s="1" t="s">
        <v>14376</v>
      </c>
      <c r="S1468" s="1" t="s">
        <v>1466</v>
      </c>
      <c r="T1468" s="1"/>
      <c r="U1468" s="1"/>
      <c r="V1468" s="1" t="s">
        <v>14386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8088</v>
      </c>
      <c r="H1469" s="1" t="s">
        <v>9675</v>
      </c>
      <c r="I1469" s="1" t="s">
        <v>11305</v>
      </c>
      <c r="J1469" s="1"/>
      <c r="K1469" s="1" t="s">
        <v>11501</v>
      </c>
      <c r="L1469" s="1" t="s">
        <v>1467</v>
      </c>
      <c r="M1469" s="1" t="s">
        <v>12968</v>
      </c>
      <c r="N1469" s="1" t="s">
        <v>13173</v>
      </c>
      <c r="O1469" s="1" t="s">
        <v>1467</v>
      </c>
      <c r="P1469" s="1" t="s">
        <v>13182</v>
      </c>
      <c r="Q1469" s="1" t="s">
        <v>14175</v>
      </c>
      <c r="R1469" s="1" t="s">
        <v>14376</v>
      </c>
      <c r="S1469" s="1" t="s">
        <v>1467</v>
      </c>
      <c r="T1469" s="1"/>
      <c r="U1469" s="1"/>
      <c r="V1469" s="1" t="s">
        <v>14386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8089</v>
      </c>
      <c r="H1470" s="1" t="s">
        <v>9676</v>
      </c>
      <c r="I1470" s="1" t="s">
        <v>11306</v>
      </c>
      <c r="J1470" s="1"/>
      <c r="K1470" s="1" t="s">
        <v>11501</v>
      </c>
      <c r="L1470" s="1" t="s">
        <v>1468</v>
      </c>
      <c r="M1470" s="1" t="s">
        <v>12969</v>
      </c>
      <c r="N1470" s="1" t="s">
        <v>13173</v>
      </c>
      <c r="O1470" s="1" t="s">
        <v>1468</v>
      </c>
      <c r="P1470" s="1" t="s">
        <v>13182</v>
      </c>
      <c r="Q1470" s="1" t="s">
        <v>14176</v>
      </c>
      <c r="R1470" s="1" t="s">
        <v>14376</v>
      </c>
      <c r="S1470" s="1" t="s">
        <v>1468</v>
      </c>
      <c r="T1470" s="1"/>
      <c r="U1470" s="1"/>
      <c r="V1470" s="1" t="s">
        <v>14386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8090</v>
      </c>
      <c r="H1471" s="1" t="s">
        <v>9677</v>
      </c>
      <c r="I1471" s="1" t="s">
        <v>11307</v>
      </c>
      <c r="J1471" s="1"/>
      <c r="K1471" s="1" t="s">
        <v>11501</v>
      </c>
      <c r="L1471" s="1" t="s">
        <v>1469</v>
      </c>
      <c r="M1471" s="1" t="s">
        <v>12970</v>
      </c>
      <c r="N1471" s="1" t="s">
        <v>13173</v>
      </c>
      <c r="O1471" s="1" t="s">
        <v>1469</v>
      </c>
      <c r="P1471" s="1" t="s">
        <v>13182</v>
      </c>
      <c r="Q1471" s="1" t="s">
        <v>14177</v>
      </c>
      <c r="R1471" s="1" t="s">
        <v>14376</v>
      </c>
      <c r="S1471" s="1" t="s">
        <v>1469</v>
      </c>
      <c r="T1471" s="1"/>
      <c r="U1471" s="1"/>
      <c r="V1471" s="1" t="s">
        <v>14386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8091</v>
      </c>
      <c r="H1472" s="1" t="s">
        <v>9678</v>
      </c>
      <c r="I1472" s="1" t="s">
        <v>11308</v>
      </c>
      <c r="J1472" s="1"/>
      <c r="K1472" s="1" t="s">
        <v>11501</v>
      </c>
      <c r="L1472" s="1" t="s">
        <v>1470</v>
      </c>
      <c r="M1472" s="1" t="s">
        <v>12971</v>
      </c>
      <c r="N1472" s="1" t="s">
        <v>13173</v>
      </c>
      <c r="O1472" s="1" t="s">
        <v>1470</v>
      </c>
      <c r="P1472" s="1" t="s">
        <v>13182</v>
      </c>
      <c r="Q1472" s="1" t="s">
        <v>14178</v>
      </c>
      <c r="R1472" s="1" t="s">
        <v>14376</v>
      </c>
      <c r="S1472" s="1" t="s">
        <v>1470</v>
      </c>
      <c r="T1472" s="1"/>
      <c r="U1472" s="1"/>
      <c r="V1472" s="1" t="s">
        <v>14386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8092</v>
      </c>
      <c r="H1473" s="1" t="s">
        <v>9679</v>
      </c>
      <c r="I1473" s="1" t="s">
        <v>11309</v>
      </c>
      <c r="J1473" s="1"/>
      <c r="K1473" s="1" t="s">
        <v>11501</v>
      </c>
      <c r="L1473" s="1" t="s">
        <v>1471</v>
      </c>
      <c r="M1473" s="1" t="s">
        <v>12972</v>
      </c>
      <c r="N1473" s="1" t="s">
        <v>13173</v>
      </c>
      <c r="O1473" s="1" t="s">
        <v>1471</v>
      </c>
      <c r="P1473" s="1" t="s">
        <v>13182</v>
      </c>
      <c r="Q1473" s="1" t="s">
        <v>14179</v>
      </c>
      <c r="R1473" s="1" t="s">
        <v>14376</v>
      </c>
      <c r="S1473" s="1" t="s">
        <v>1471</v>
      </c>
      <c r="T1473" s="1"/>
      <c r="U1473" s="1"/>
      <c r="V1473" s="1" t="s">
        <v>14386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8093</v>
      </c>
      <c r="H1474" s="1" t="s">
        <v>9680</v>
      </c>
      <c r="I1474" s="1" t="s">
        <v>11310</v>
      </c>
      <c r="J1474" s="1"/>
      <c r="K1474" s="1" t="s">
        <v>11501</v>
      </c>
      <c r="L1474" s="1" t="s">
        <v>1472</v>
      </c>
      <c r="M1474" s="1" t="s">
        <v>12973</v>
      </c>
      <c r="N1474" s="1" t="s">
        <v>13173</v>
      </c>
      <c r="O1474" s="1" t="s">
        <v>1472</v>
      </c>
      <c r="P1474" s="1" t="s">
        <v>13182</v>
      </c>
      <c r="Q1474" s="1" t="s">
        <v>14180</v>
      </c>
      <c r="R1474" s="1" t="s">
        <v>14376</v>
      </c>
      <c r="S1474" s="1" t="s">
        <v>1472</v>
      </c>
      <c r="T1474" s="1"/>
      <c r="U1474" s="1"/>
      <c r="V1474" s="1" t="s">
        <v>14386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8094</v>
      </c>
      <c r="H1475" s="1" t="s">
        <v>9681</v>
      </c>
      <c r="I1475" s="1" t="s">
        <v>11311</v>
      </c>
      <c r="J1475" s="1"/>
      <c r="K1475" s="1" t="s">
        <v>11501</v>
      </c>
      <c r="L1475" s="1" t="s">
        <v>1473</v>
      </c>
      <c r="M1475" s="1" t="s">
        <v>12974</v>
      </c>
      <c r="N1475" s="1" t="s">
        <v>13173</v>
      </c>
      <c r="O1475" s="1" t="s">
        <v>1473</v>
      </c>
      <c r="P1475" s="1" t="s">
        <v>13182</v>
      </c>
      <c r="Q1475" s="1" t="s">
        <v>14181</v>
      </c>
      <c r="R1475" s="1" t="s">
        <v>14376</v>
      </c>
      <c r="S1475" s="1" t="s">
        <v>1473</v>
      </c>
      <c r="T1475" s="1"/>
      <c r="U1475" s="1"/>
      <c r="V1475" s="1" t="s">
        <v>14386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8095</v>
      </c>
      <c r="H1476" s="1" t="s">
        <v>9682</v>
      </c>
      <c r="I1476" s="1" t="s">
        <v>11312</v>
      </c>
      <c r="J1476" s="1"/>
      <c r="K1476" s="1" t="s">
        <v>11501</v>
      </c>
      <c r="L1476" s="1" t="s">
        <v>1474</v>
      </c>
      <c r="M1476" s="1" t="s">
        <v>12975</v>
      </c>
      <c r="N1476" s="1" t="s">
        <v>13173</v>
      </c>
      <c r="O1476" s="1" t="s">
        <v>1474</v>
      </c>
      <c r="P1476" s="1" t="s">
        <v>13182</v>
      </c>
      <c r="Q1476" s="1" t="s">
        <v>14182</v>
      </c>
      <c r="R1476" s="1" t="s">
        <v>14376</v>
      </c>
      <c r="S1476" s="1" t="s">
        <v>1474</v>
      </c>
      <c r="T1476" s="1"/>
      <c r="U1476" s="1"/>
      <c r="V1476" s="1" t="s">
        <v>14386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4862</v>
      </c>
      <c r="G1477" s="1" t="s">
        <v>8096</v>
      </c>
      <c r="H1477" s="1" t="s">
        <v>9683</v>
      </c>
      <c r="I1477" s="1" t="s">
        <v>11313</v>
      </c>
      <c r="J1477" s="1"/>
      <c r="K1477" s="1" t="s">
        <v>11501</v>
      </c>
      <c r="L1477" s="1" t="s">
        <v>1475</v>
      </c>
      <c r="M1477" s="1" t="s">
        <v>12976</v>
      </c>
      <c r="N1477" s="1" t="s">
        <v>13173</v>
      </c>
      <c r="O1477" s="1" t="s">
        <v>1475</v>
      </c>
      <c r="P1477" s="1" t="s">
        <v>13182</v>
      </c>
      <c r="Q1477" s="1" t="s">
        <v>14183</v>
      </c>
      <c r="R1477" s="1" t="s">
        <v>14376</v>
      </c>
      <c r="S1477" s="1" t="s">
        <v>1475</v>
      </c>
      <c r="T1477" s="1"/>
      <c r="U1477" s="1"/>
      <c r="V1477" s="1" t="s">
        <v>14386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8097</v>
      </c>
      <c r="H1478" s="1" t="s">
        <v>9684</v>
      </c>
      <c r="I1478" s="1" t="s">
        <v>11314</v>
      </c>
      <c r="J1478" s="1"/>
      <c r="K1478" s="1" t="s">
        <v>11501</v>
      </c>
      <c r="L1478" s="1" t="s">
        <v>1476</v>
      </c>
      <c r="M1478" s="1" t="s">
        <v>12977</v>
      </c>
      <c r="N1478" s="1" t="s">
        <v>13173</v>
      </c>
      <c r="O1478" s="1" t="s">
        <v>1476</v>
      </c>
      <c r="P1478" s="1" t="s">
        <v>13182</v>
      </c>
      <c r="Q1478" s="1" t="s">
        <v>14184</v>
      </c>
      <c r="R1478" s="1" t="s">
        <v>14376</v>
      </c>
      <c r="S1478" s="1" t="s">
        <v>1476</v>
      </c>
      <c r="T1478" s="1"/>
      <c r="U1478" s="1"/>
      <c r="V1478" s="1" t="s">
        <v>14386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6478</v>
      </c>
      <c r="G1479" s="1" t="s">
        <v>8098</v>
      </c>
      <c r="H1479" s="1" t="s">
        <v>9685</v>
      </c>
      <c r="I1479" s="1" t="s">
        <v>11315</v>
      </c>
      <c r="J1479" s="1"/>
      <c r="K1479" s="1" t="s">
        <v>11501</v>
      </c>
      <c r="L1479" s="1" t="s">
        <v>1477</v>
      </c>
      <c r="M1479" s="1" t="s">
        <v>12978</v>
      </c>
      <c r="N1479" s="1" t="s">
        <v>13173</v>
      </c>
      <c r="O1479" s="1" t="s">
        <v>1477</v>
      </c>
      <c r="P1479" s="1" t="s">
        <v>13182</v>
      </c>
      <c r="Q1479" s="1" t="s">
        <v>14185</v>
      </c>
      <c r="R1479" s="1" t="s">
        <v>14376</v>
      </c>
      <c r="S1479" s="1" t="s">
        <v>1477</v>
      </c>
      <c r="T1479" s="1"/>
      <c r="U1479" s="1"/>
      <c r="V1479" s="1" t="s">
        <v>14386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8099</v>
      </c>
      <c r="H1480" s="1" t="s">
        <v>9686</v>
      </c>
      <c r="I1480" s="1" t="s">
        <v>11316</v>
      </c>
      <c r="J1480" s="1"/>
      <c r="K1480" s="1" t="s">
        <v>11501</v>
      </c>
      <c r="L1480" s="1" t="s">
        <v>1478</v>
      </c>
      <c r="M1480" s="1" t="s">
        <v>12979</v>
      </c>
      <c r="N1480" s="1" t="s">
        <v>13173</v>
      </c>
      <c r="O1480" s="1" t="s">
        <v>1478</v>
      </c>
      <c r="P1480" s="1" t="s">
        <v>13182</v>
      </c>
      <c r="Q1480" s="1" t="s">
        <v>14186</v>
      </c>
      <c r="R1480" s="1" t="s">
        <v>14376</v>
      </c>
      <c r="S1480" s="1" t="s">
        <v>1478</v>
      </c>
      <c r="T1480" s="1"/>
      <c r="U1480" s="1"/>
      <c r="V1480" s="1" t="s">
        <v>14386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8100</v>
      </c>
      <c r="H1481" s="1" t="s">
        <v>9687</v>
      </c>
      <c r="I1481" s="1" t="s">
        <v>11317</v>
      </c>
      <c r="J1481" s="1"/>
      <c r="K1481" s="1" t="s">
        <v>11501</v>
      </c>
      <c r="L1481" s="1" t="s">
        <v>1479</v>
      </c>
      <c r="M1481" s="1" t="s">
        <v>12980</v>
      </c>
      <c r="N1481" s="1" t="s">
        <v>13173</v>
      </c>
      <c r="O1481" s="1" t="s">
        <v>1479</v>
      </c>
      <c r="P1481" s="1" t="s">
        <v>13182</v>
      </c>
      <c r="Q1481" s="1" t="s">
        <v>14187</v>
      </c>
      <c r="R1481" s="1" t="s">
        <v>14376</v>
      </c>
      <c r="S1481" s="1" t="s">
        <v>1479</v>
      </c>
      <c r="T1481" s="1"/>
      <c r="U1481" s="1"/>
      <c r="V1481" s="1" t="s">
        <v>14386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6480</v>
      </c>
      <c r="G1482" s="1" t="s">
        <v>8101</v>
      </c>
      <c r="H1482" s="1" t="s">
        <v>9688</v>
      </c>
      <c r="I1482" s="1" t="s">
        <v>11318</v>
      </c>
      <c r="J1482" s="1"/>
      <c r="K1482" s="1" t="s">
        <v>11501</v>
      </c>
      <c r="L1482" s="1" t="s">
        <v>1480</v>
      </c>
      <c r="M1482" s="1" t="s">
        <v>12981</v>
      </c>
      <c r="N1482" s="1" t="s">
        <v>13173</v>
      </c>
      <c r="O1482" s="1" t="s">
        <v>1480</v>
      </c>
      <c r="P1482" s="1" t="s">
        <v>13182</v>
      </c>
      <c r="Q1482" s="1" t="s">
        <v>14188</v>
      </c>
      <c r="R1482" s="1" t="s">
        <v>14376</v>
      </c>
      <c r="S1482" s="1" t="s">
        <v>1480</v>
      </c>
      <c r="T1482" s="1"/>
      <c r="U1482" s="1"/>
      <c r="V1482" s="1" t="s">
        <v>14386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6481</v>
      </c>
      <c r="G1483" s="1" t="s">
        <v>8102</v>
      </c>
      <c r="H1483" s="1" t="s">
        <v>9689</v>
      </c>
      <c r="I1483" s="1" t="s">
        <v>10277</v>
      </c>
      <c r="J1483" s="1"/>
      <c r="K1483" s="1" t="s">
        <v>11501</v>
      </c>
      <c r="L1483" s="1" t="s">
        <v>1481</v>
      </c>
      <c r="M1483" s="1" t="s">
        <v>12982</v>
      </c>
      <c r="N1483" s="1" t="s">
        <v>13173</v>
      </c>
      <c r="O1483" s="1" t="s">
        <v>1481</v>
      </c>
      <c r="P1483" s="1" t="s">
        <v>13182</v>
      </c>
      <c r="Q1483" s="1" t="s">
        <v>14189</v>
      </c>
      <c r="R1483" s="1" t="s">
        <v>14376</v>
      </c>
      <c r="S1483" s="1" t="s">
        <v>1481</v>
      </c>
      <c r="T1483" s="1"/>
      <c r="U1483" s="1"/>
      <c r="V1483" s="1" t="s">
        <v>14386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6482</v>
      </c>
      <c r="G1484" s="1" t="s">
        <v>8103</v>
      </c>
      <c r="H1484" s="1" t="s">
        <v>9690</v>
      </c>
      <c r="I1484" s="1" t="s">
        <v>11319</v>
      </c>
      <c r="J1484" s="1"/>
      <c r="K1484" s="1" t="s">
        <v>11501</v>
      </c>
      <c r="L1484" s="1" t="s">
        <v>1482</v>
      </c>
      <c r="M1484" s="1" t="s">
        <v>12983</v>
      </c>
      <c r="N1484" s="1" t="s">
        <v>13173</v>
      </c>
      <c r="O1484" s="1" t="s">
        <v>1482</v>
      </c>
      <c r="P1484" s="1" t="s">
        <v>13182</v>
      </c>
      <c r="Q1484" s="1" t="s">
        <v>14190</v>
      </c>
      <c r="R1484" s="1" t="s">
        <v>14376</v>
      </c>
      <c r="S1484" s="1" t="s">
        <v>1482</v>
      </c>
      <c r="T1484" s="1"/>
      <c r="U1484" s="1"/>
      <c r="V1484" s="1" t="s">
        <v>14386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6483</v>
      </c>
      <c r="G1485" s="1" t="s">
        <v>8104</v>
      </c>
      <c r="H1485" s="1" t="s">
        <v>9691</v>
      </c>
      <c r="I1485" s="1" t="s">
        <v>11320</v>
      </c>
      <c r="J1485" s="1"/>
      <c r="K1485" s="1" t="s">
        <v>11501</v>
      </c>
      <c r="L1485" s="1" t="s">
        <v>1483</v>
      </c>
      <c r="M1485" s="1" t="s">
        <v>12984</v>
      </c>
      <c r="N1485" s="1" t="s">
        <v>13173</v>
      </c>
      <c r="O1485" s="1" t="s">
        <v>1483</v>
      </c>
      <c r="P1485" s="1" t="s">
        <v>13182</v>
      </c>
      <c r="Q1485" s="1" t="s">
        <v>14191</v>
      </c>
      <c r="R1485" s="1" t="s">
        <v>14376</v>
      </c>
      <c r="S1485" s="1" t="s">
        <v>1483</v>
      </c>
      <c r="T1485" s="1"/>
      <c r="U1485" s="1"/>
      <c r="V1485" s="1" t="s">
        <v>14386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6484</v>
      </c>
      <c r="G1486" s="1" t="s">
        <v>4871</v>
      </c>
      <c r="H1486" s="1" t="s">
        <v>9692</v>
      </c>
      <c r="I1486" s="1" t="s">
        <v>11321</v>
      </c>
      <c r="J1486" s="1"/>
      <c r="K1486" s="1" t="s">
        <v>11501</v>
      </c>
      <c r="L1486" s="1" t="s">
        <v>1484</v>
      </c>
      <c r="M1486" s="1" t="s">
        <v>12985</v>
      </c>
      <c r="N1486" s="1" t="s">
        <v>13173</v>
      </c>
      <c r="O1486" s="1" t="s">
        <v>1484</v>
      </c>
      <c r="P1486" s="1" t="s">
        <v>13182</v>
      </c>
      <c r="Q1486" s="1" t="s">
        <v>14192</v>
      </c>
      <c r="R1486" s="1" t="s">
        <v>14376</v>
      </c>
      <c r="S1486" s="1" t="s">
        <v>1484</v>
      </c>
      <c r="T1486" s="1"/>
      <c r="U1486" s="1"/>
      <c r="V1486" s="1" t="s">
        <v>14386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6485</v>
      </c>
      <c r="G1487" s="1" t="s">
        <v>8105</v>
      </c>
      <c r="H1487" s="1" t="s">
        <v>9693</v>
      </c>
      <c r="I1487" s="1" t="s">
        <v>11322</v>
      </c>
      <c r="J1487" s="1"/>
      <c r="K1487" s="1" t="s">
        <v>11501</v>
      </c>
      <c r="L1487" s="1" t="s">
        <v>1485</v>
      </c>
      <c r="M1487" s="1" t="s">
        <v>12986</v>
      </c>
      <c r="N1487" s="1" t="s">
        <v>13173</v>
      </c>
      <c r="O1487" s="1" t="s">
        <v>1485</v>
      </c>
      <c r="P1487" s="1" t="s">
        <v>13182</v>
      </c>
      <c r="Q1487" s="1" t="s">
        <v>14193</v>
      </c>
      <c r="R1487" s="1" t="s">
        <v>14376</v>
      </c>
      <c r="S1487" s="1" t="s">
        <v>1485</v>
      </c>
      <c r="T1487" s="1"/>
      <c r="U1487" s="1"/>
      <c r="V1487" s="1" t="s">
        <v>14386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6486</v>
      </c>
      <c r="G1488" s="1" t="s">
        <v>8106</v>
      </c>
      <c r="H1488" s="1" t="s">
        <v>9694</v>
      </c>
      <c r="I1488" s="1" t="s">
        <v>11323</v>
      </c>
      <c r="J1488" s="1"/>
      <c r="K1488" s="1" t="s">
        <v>11501</v>
      </c>
      <c r="L1488" s="1" t="s">
        <v>1486</v>
      </c>
      <c r="M1488" s="1" t="s">
        <v>12987</v>
      </c>
      <c r="N1488" s="1" t="s">
        <v>13173</v>
      </c>
      <c r="O1488" s="1" t="s">
        <v>1486</v>
      </c>
      <c r="P1488" s="1" t="s">
        <v>13182</v>
      </c>
      <c r="Q1488" s="1" t="s">
        <v>14194</v>
      </c>
      <c r="R1488" s="1" t="s">
        <v>14376</v>
      </c>
      <c r="S1488" s="1" t="s">
        <v>1486</v>
      </c>
      <c r="T1488" s="1"/>
      <c r="U1488" s="1"/>
      <c r="V1488" s="1" t="s">
        <v>14386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6487</v>
      </c>
      <c r="G1489" s="1" t="s">
        <v>8107</v>
      </c>
      <c r="H1489" s="1" t="s">
        <v>9695</v>
      </c>
      <c r="I1489" s="1" t="s">
        <v>11324</v>
      </c>
      <c r="J1489" s="1"/>
      <c r="K1489" s="1" t="s">
        <v>11501</v>
      </c>
      <c r="L1489" s="1" t="s">
        <v>1487</v>
      </c>
      <c r="M1489" s="1" t="s">
        <v>12988</v>
      </c>
      <c r="N1489" s="1" t="s">
        <v>13173</v>
      </c>
      <c r="O1489" s="1" t="s">
        <v>1487</v>
      </c>
      <c r="P1489" s="1" t="s">
        <v>13182</v>
      </c>
      <c r="Q1489" s="1" t="s">
        <v>14195</v>
      </c>
      <c r="R1489" s="1" t="s">
        <v>14376</v>
      </c>
      <c r="S1489" s="1" t="s">
        <v>1487</v>
      </c>
      <c r="T1489" s="1"/>
      <c r="U1489" s="1"/>
      <c r="V1489" s="1" t="s">
        <v>14386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6488</v>
      </c>
      <c r="G1490" s="1" t="s">
        <v>8108</v>
      </c>
      <c r="H1490" s="1" t="s">
        <v>9696</v>
      </c>
      <c r="I1490" s="1" t="s">
        <v>11325</v>
      </c>
      <c r="J1490" s="1"/>
      <c r="K1490" s="1" t="s">
        <v>11501</v>
      </c>
      <c r="L1490" s="1" t="s">
        <v>1488</v>
      </c>
      <c r="M1490" s="1" t="s">
        <v>12989</v>
      </c>
      <c r="N1490" s="1" t="s">
        <v>13173</v>
      </c>
      <c r="O1490" s="1" t="s">
        <v>1488</v>
      </c>
      <c r="P1490" s="1" t="s">
        <v>13182</v>
      </c>
      <c r="Q1490" s="1" t="s">
        <v>14196</v>
      </c>
      <c r="R1490" s="1" t="s">
        <v>14376</v>
      </c>
      <c r="S1490" s="1" t="s">
        <v>1488</v>
      </c>
      <c r="T1490" s="1"/>
      <c r="U1490" s="1"/>
      <c r="V1490" s="1" t="s">
        <v>14386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6489</v>
      </c>
      <c r="G1491" s="1" t="s">
        <v>8109</v>
      </c>
      <c r="H1491" s="1" t="s">
        <v>9697</v>
      </c>
      <c r="I1491" s="1" t="s">
        <v>11326</v>
      </c>
      <c r="J1491" s="1"/>
      <c r="K1491" s="1" t="s">
        <v>11501</v>
      </c>
      <c r="L1491" s="1" t="s">
        <v>1489</v>
      </c>
      <c r="M1491" s="1" t="s">
        <v>12990</v>
      </c>
      <c r="N1491" s="1" t="s">
        <v>13173</v>
      </c>
      <c r="O1491" s="1" t="s">
        <v>1489</v>
      </c>
      <c r="P1491" s="1" t="s">
        <v>13182</v>
      </c>
      <c r="Q1491" s="1" t="s">
        <v>14197</v>
      </c>
      <c r="R1491" s="1" t="s">
        <v>14376</v>
      </c>
      <c r="S1491" s="1" t="s">
        <v>1489</v>
      </c>
      <c r="T1491" s="1"/>
      <c r="U1491" s="1"/>
      <c r="V1491" s="1" t="s">
        <v>14386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6490</v>
      </c>
      <c r="G1492" s="1" t="s">
        <v>8110</v>
      </c>
      <c r="H1492" s="1" t="s">
        <v>9698</v>
      </c>
      <c r="I1492" s="1" t="s">
        <v>11327</v>
      </c>
      <c r="J1492" s="1"/>
      <c r="K1492" s="1" t="s">
        <v>11501</v>
      </c>
      <c r="L1492" s="1" t="s">
        <v>1490</v>
      </c>
      <c r="M1492" s="1" t="s">
        <v>12991</v>
      </c>
      <c r="N1492" s="1" t="s">
        <v>13173</v>
      </c>
      <c r="O1492" s="1" t="s">
        <v>1490</v>
      </c>
      <c r="P1492" s="1" t="s">
        <v>13182</v>
      </c>
      <c r="Q1492" s="1" t="s">
        <v>14198</v>
      </c>
      <c r="R1492" s="1" t="s">
        <v>14376</v>
      </c>
      <c r="S1492" s="1" t="s">
        <v>1490</v>
      </c>
      <c r="T1492" s="1"/>
      <c r="U1492" s="1"/>
      <c r="V1492" s="1" t="s">
        <v>14386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6491</v>
      </c>
      <c r="G1493" s="1" t="s">
        <v>8111</v>
      </c>
      <c r="H1493" s="1" t="s">
        <v>9699</v>
      </c>
      <c r="I1493" s="1" t="s">
        <v>11328</v>
      </c>
      <c r="J1493" s="1"/>
      <c r="K1493" s="1" t="s">
        <v>11501</v>
      </c>
      <c r="L1493" s="1" t="s">
        <v>1491</v>
      </c>
      <c r="M1493" s="1" t="s">
        <v>12992</v>
      </c>
      <c r="N1493" s="1" t="s">
        <v>13173</v>
      </c>
      <c r="O1493" s="1" t="s">
        <v>1491</v>
      </c>
      <c r="P1493" s="1" t="s">
        <v>13182</v>
      </c>
      <c r="Q1493" s="1" t="s">
        <v>14199</v>
      </c>
      <c r="R1493" s="1" t="s">
        <v>14376</v>
      </c>
      <c r="S1493" s="1" t="s">
        <v>1491</v>
      </c>
      <c r="T1493" s="1"/>
      <c r="U1493" s="1"/>
      <c r="V1493" s="1" t="s">
        <v>14386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6492</v>
      </c>
      <c r="G1494" s="1" t="s">
        <v>8112</v>
      </c>
      <c r="H1494" s="1" t="s">
        <v>9700</v>
      </c>
      <c r="I1494" s="1" t="s">
        <v>11329</v>
      </c>
      <c r="J1494" s="1"/>
      <c r="K1494" s="1" t="s">
        <v>11501</v>
      </c>
      <c r="L1494" s="1" t="s">
        <v>1492</v>
      </c>
      <c r="M1494" s="1" t="s">
        <v>12993</v>
      </c>
      <c r="N1494" s="1" t="s">
        <v>13173</v>
      </c>
      <c r="O1494" s="1" t="s">
        <v>1492</v>
      </c>
      <c r="P1494" s="1" t="s">
        <v>13182</v>
      </c>
      <c r="Q1494" s="1" t="s">
        <v>14200</v>
      </c>
      <c r="R1494" s="1" t="s">
        <v>14376</v>
      </c>
      <c r="S1494" s="1" t="s">
        <v>1492</v>
      </c>
      <c r="T1494" s="1"/>
      <c r="U1494" s="1"/>
      <c r="V1494" s="1" t="s">
        <v>14386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6493</v>
      </c>
      <c r="G1495" s="1" t="s">
        <v>4880</v>
      </c>
      <c r="H1495" s="1" t="s">
        <v>9701</v>
      </c>
      <c r="I1495" s="1" t="s">
        <v>11330</v>
      </c>
      <c r="J1495" s="1"/>
      <c r="K1495" s="1" t="s">
        <v>11501</v>
      </c>
      <c r="L1495" s="1" t="s">
        <v>1493</v>
      </c>
      <c r="M1495" s="1" t="s">
        <v>12994</v>
      </c>
      <c r="N1495" s="1" t="s">
        <v>13173</v>
      </c>
      <c r="O1495" s="1" t="s">
        <v>1493</v>
      </c>
      <c r="P1495" s="1" t="s">
        <v>13182</v>
      </c>
      <c r="Q1495" s="1" t="s">
        <v>14201</v>
      </c>
      <c r="R1495" s="1" t="s">
        <v>14376</v>
      </c>
      <c r="S1495" s="1" t="s">
        <v>1493</v>
      </c>
      <c r="T1495" s="1"/>
      <c r="U1495" s="1"/>
      <c r="V1495" s="1" t="s">
        <v>14386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6494</v>
      </c>
      <c r="G1496" s="1" t="s">
        <v>8113</v>
      </c>
      <c r="H1496" s="1" t="s">
        <v>9702</v>
      </c>
      <c r="I1496" s="1" t="s">
        <v>11331</v>
      </c>
      <c r="J1496" s="1"/>
      <c r="K1496" s="1" t="s">
        <v>11501</v>
      </c>
      <c r="L1496" s="1" t="s">
        <v>1494</v>
      </c>
      <c r="M1496" s="1" t="s">
        <v>12995</v>
      </c>
      <c r="N1496" s="1" t="s">
        <v>13173</v>
      </c>
      <c r="O1496" s="1" t="s">
        <v>1494</v>
      </c>
      <c r="P1496" s="1" t="s">
        <v>13182</v>
      </c>
      <c r="Q1496" s="1" t="s">
        <v>14202</v>
      </c>
      <c r="R1496" s="1" t="s">
        <v>14376</v>
      </c>
      <c r="S1496" s="1" t="s">
        <v>1494</v>
      </c>
      <c r="T1496" s="1"/>
      <c r="U1496" s="1"/>
      <c r="V1496" s="1" t="s">
        <v>14386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6495</v>
      </c>
      <c r="G1497" s="1" t="s">
        <v>8114</v>
      </c>
      <c r="H1497" s="1" t="s">
        <v>9703</v>
      </c>
      <c r="I1497" s="1" t="s">
        <v>11332</v>
      </c>
      <c r="J1497" s="1"/>
      <c r="K1497" s="1" t="s">
        <v>11501</v>
      </c>
      <c r="L1497" s="1" t="s">
        <v>1495</v>
      </c>
      <c r="M1497" s="1" t="s">
        <v>12996</v>
      </c>
      <c r="N1497" s="1" t="s">
        <v>13173</v>
      </c>
      <c r="O1497" s="1" t="s">
        <v>1495</v>
      </c>
      <c r="P1497" s="1" t="s">
        <v>13182</v>
      </c>
      <c r="Q1497" s="1" t="s">
        <v>14203</v>
      </c>
      <c r="R1497" s="1" t="s">
        <v>14376</v>
      </c>
      <c r="S1497" s="1" t="s">
        <v>1495</v>
      </c>
      <c r="T1497" s="1"/>
      <c r="U1497" s="1"/>
      <c r="V1497" s="1" t="s">
        <v>14386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6496</v>
      </c>
      <c r="G1498" s="1" t="s">
        <v>8115</v>
      </c>
      <c r="H1498" s="1" t="s">
        <v>9704</v>
      </c>
      <c r="I1498" s="1" t="s">
        <v>11333</v>
      </c>
      <c r="J1498" s="1"/>
      <c r="K1498" s="1" t="s">
        <v>11501</v>
      </c>
      <c r="L1498" s="1" t="s">
        <v>1496</v>
      </c>
      <c r="M1498" s="1" t="s">
        <v>12997</v>
      </c>
      <c r="N1498" s="1" t="s">
        <v>13173</v>
      </c>
      <c r="O1498" s="1" t="s">
        <v>1496</v>
      </c>
      <c r="P1498" s="1" t="s">
        <v>13182</v>
      </c>
      <c r="Q1498" s="1" t="s">
        <v>14204</v>
      </c>
      <c r="R1498" s="1" t="s">
        <v>14376</v>
      </c>
      <c r="S1498" s="1" t="s">
        <v>1496</v>
      </c>
      <c r="T1498" s="1"/>
      <c r="U1498" s="1"/>
      <c r="V1498" s="1" t="s">
        <v>14386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6497</v>
      </c>
      <c r="G1499" s="1" t="s">
        <v>8116</v>
      </c>
      <c r="H1499" s="1" t="s">
        <v>9705</v>
      </c>
      <c r="I1499" s="1" t="s">
        <v>10924</v>
      </c>
      <c r="J1499" s="1"/>
      <c r="K1499" s="1" t="s">
        <v>11501</v>
      </c>
      <c r="L1499" s="1" t="s">
        <v>1497</v>
      </c>
      <c r="M1499" s="1" t="s">
        <v>12998</v>
      </c>
      <c r="N1499" s="1" t="s">
        <v>13173</v>
      </c>
      <c r="O1499" s="1" t="s">
        <v>1497</v>
      </c>
      <c r="P1499" s="1" t="s">
        <v>13182</v>
      </c>
      <c r="Q1499" s="1" t="s">
        <v>14205</v>
      </c>
      <c r="R1499" s="1" t="s">
        <v>14376</v>
      </c>
      <c r="S1499" s="1" t="s">
        <v>1497</v>
      </c>
      <c r="T1499" s="1"/>
      <c r="U1499" s="1"/>
      <c r="V1499" s="1" t="s">
        <v>14386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6498</v>
      </c>
      <c r="G1500" s="1" t="s">
        <v>8117</v>
      </c>
      <c r="H1500" s="1" t="s">
        <v>9706</v>
      </c>
      <c r="I1500" s="1" t="s">
        <v>11334</v>
      </c>
      <c r="J1500" s="1"/>
      <c r="K1500" s="1" t="s">
        <v>11501</v>
      </c>
      <c r="L1500" s="1" t="s">
        <v>1498</v>
      </c>
      <c r="M1500" s="1" t="s">
        <v>12999</v>
      </c>
      <c r="N1500" s="1" t="s">
        <v>13173</v>
      </c>
      <c r="O1500" s="1" t="s">
        <v>1498</v>
      </c>
      <c r="P1500" s="1" t="s">
        <v>13182</v>
      </c>
      <c r="Q1500" s="1" t="s">
        <v>14206</v>
      </c>
      <c r="R1500" s="1" t="s">
        <v>14376</v>
      </c>
      <c r="S1500" s="1" t="s">
        <v>1498</v>
      </c>
      <c r="T1500" s="1"/>
      <c r="U1500" s="1"/>
      <c r="V1500" s="1" t="s">
        <v>14386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6499</v>
      </c>
      <c r="G1501" s="1" t="s">
        <v>8118</v>
      </c>
      <c r="H1501" s="1" t="s">
        <v>9707</v>
      </c>
      <c r="I1501" s="1" t="s">
        <v>11335</v>
      </c>
      <c r="J1501" s="1"/>
      <c r="K1501" s="1" t="s">
        <v>11501</v>
      </c>
      <c r="L1501" s="1" t="s">
        <v>1499</v>
      </c>
      <c r="M1501" s="1" t="s">
        <v>13000</v>
      </c>
      <c r="N1501" s="1" t="s">
        <v>13173</v>
      </c>
      <c r="O1501" s="1" t="s">
        <v>1499</v>
      </c>
      <c r="P1501" s="1" t="s">
        <v>13182</v>
      </c>
      <c r="Q1501" s="1" t="s">
        <v>14207</v>
      </c>
      <c r="R1501" s="1" t="s">
        <v>14376</v>
      </c>
      <c r="S1501" s="1" t="s">
        <v>1499</v>
      </c>
      <c r="T1501" s="1"/>
      <c r="U1501" s="1"/>
      <c r="V1501" s="1" t="s">
        <v>14386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6500</v>
      </c>
      <c r="G1502" s="1" t="s">
        <v>8119</v>
      </c>
      <c r="H1502" s="1" t="s">
        <v>9708</v>
      </c>
      <c r="I1502" s="1" t="s">
        <v>11336</v>
      </c>
      <c r="J1502" s="1"/>
      <c r="K1502" s="1" t="s">
        <v>11501</v>
      </c>
      <c r="L1502" s="1" t="s">
        <v>1500</v>
      </c>
      <c r="M1502" s="1" t="s">
        <v>13001</v>
      </c>
      <c r="N1502" s="1" t="s">
        <v>13173</v>
      </c>
      <c r="O1502" s="1" t="s">
        <v>1500</v>
      </c>
      <c r="P1502" s="1" t="s">
        <v>13182</v>
      </c>
      <c r="Q1502" s="1" t="s">
        <v>14208</v>
      </c>
      <c r="R1502" s="1" t="s">
        <v>14376</v>
      </c>
      <c r="S1502" s="1" t="s">
        <v>1500</v>
      </c>
      <c r="T1502" s="1"/>
      <c r="U1502" s="1"/>
      <c r="V1502" s="1" t="s">
        <v>14386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6501</v>
      </c>
      <c r="G1503" s="1" t="s">
        <v>8120</v>
      </c>
      <c r="H1503" s="1" t="s">
        <v>9709</v>
      </c>
      <c r="I1503" s="1" t="s">
        <v>11337</v>
      </c>
      <c r="J1503" s="1"/>
      <c r="K1503" s="1" t="s">
        <v>11501</v>
      </c>
      <c r="L1503" s="1" t="s">
        <v>1501</v>
      </c>
      <c r="M1503" s="1" t="s">
        <v>13002</v>
      </c>
      <c r="N1503" s="1" t="s">
        <v>13173</v>
      </c>
      <c r="O1503" s="1" t="s">
        <v>1501</v>
      </c>
      <c r="P1503" s="1" t="s">
        <v>13182</v>
      </c>
      <c r="Q1503" s="1" t="s">
        <v>14209</v>
      </c>
      <c r="R1503" s="1" t="s">
        <v>14376</v>
      </c>
      <c r="S1503" s="1" t="s">
        <v>1501</v>
      </c>
      <c r="T1503" s="1"/>
      <c r="U1503" s="1"/>
      <c r="V1503" s="1" t="s">
        <v>14386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6502</v>
      </c>
      <c r="G1504" s="1" t="s">
        <v>8121</v>
      </c>
      <c r="H1504" s="1" t="s">
        <v>9710</v>
      </c>
      <c r="I1504" s="1" t="s">
        <v>11338</v>
      </c>
      <c r="J1504" s="1"/>
      <c r="K1504" s="1" t="s">
        <v>11501</v>
      </c>
      <c r="L1504" s="1" t="s">
        <v>1502</v>
      </c>
      <c r="M1504" s="1" t="s">
        <v>13003</v>
      </c>
      <c r="N1504" s="1" t="s">
        <v>13173</v>
      </c>
      <c r="O1504" s="1" t="s">
        <v>1502</v>
      </c>
      <c r="P1504" s="1" t="s">
        <v>13182</v>
      </c>
      <c r="Q1504" s="1" t="s">
        <v>14210</v>
      </c>
      <c r="R1504" s="1" t="s">
        <v>14376</v>
      </c>
      <c r="S1504" s="1" t="s">
        <v>1502</v>
      </c>
      <c r="T1504" s="1"/>
      <c r="U1504" s="1"/>
      <c r="V1504" s="1" t="s">
        <v>14386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6503</v>
      </c>
      <c r="G1505" s="1" t="s">
        <v>8122</v>
      </c>
      <c r="H1505" s="1" t="s">
        <v>9711</v>
      </c>
      <c r="I1505" s="1" t="s">
        <v>11339</v>
      </c>
      <c r="J1505" s="1"/>
      <c r="K1505" s="1" t="s">
        <v>11501</v>
      </c>
      <c r="L1505" s="1" t="s">
        <v>1503</v>
      </c>
      <c r="M1505" s="1" t="s">
        <v>13004</v>
      </c>
      <c r="N1505" s="1" t="s">
        <v>13173</v>
      </c>
      <c r="O1505" s="1" t="s">
        <v>1503</v>
      </c>
      <c r="P1505" s="1" t="s">
        <v>13182</v>
      </c>
      <c r="Q1505" s="1" t="s">
        <v>14211</v>
      </c>
      <c r="R1505" s="1" t="s">
        <v>14376</v>
      </c>
      <c r="S1505" s="1" t="s">
        <v>1503</v>
      </c>
      <c r="T1505" s="1"/>
      <c r="U1505" s="1"/>
      <c r="V1505" s="1" t="s">
        <v>14386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6504</v>
      </c>
      <c r="G1506" s="1" t="s">
        <v>8123</v>
      </c>
      <c r="H1506" s="1" t="s">
        <v>9712</v>
      </c>
      <c r="I1506" s="1" t="s">
        <v>11340</v>
      </c>
      <c r="J1506" s="1"/>
      <c r="K1506" s="1" t="s">
        <v>11501</v>
      </c>
      <c r="L1506" s="1" t="s">
        <v>1504</v>
      </c>
      <c r="M1506" s="1" t="s">
        <v>13005</v>
      </c>
      <c r="N1506" s="1" t="s">
        <v>13173</v>
      </c>
      <c r="O1506" s="1" t="s">
        <v>1504</v>
      </c>
      <c r="P1506" s="1" t="s">
        <v>13182</v>
      </c>
      <c r="Q1506" s="1" t="s">
        <v>14212</v>
      </c>
      <c r="R1506" s="1" t="s">
        <v>14376</v>
      </c>
      <c r="S1506" s="1" t="s">
        <v>1504</v>
      </c>
      <c r="T1506" s="1"/>
      <c r="U1506" s="1"/>
      <c r="V1506" s="1" t="s">
        <v>14386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6505</v>
      </c>
      <c r="G1507" s="1" t="s">
        <v>8124</v>
      </c>
      <c r="H1507" s="1" t="s">
        <v>9713</v>
      </c>
      <c r="I1507" s="1" t="s">
        <v>11341</v>
      </c>
      <c r="J1507" s="1"/>
      <c r="K1507" s="1" t="s">
        <v>11501</v>
      </c>
      <c r="L1507" s="1" t="s">
        <v>1505</v>
      </c>
      <c r="M1507" s="1" t="s">
        <v>13006</v>
      </c>
      <c r="N1507" s="1" t="s">
        <v>13173</v>
      </c>
      <c r="O1507" s="1" t="s">
        <v>1505</v>
      </c>
      <c r="P1507" s="1" t="s">
        <v>13182</v>
      </c>
      <c r="Q1507" s="1" t="s">
        <v>14213</v>
      </c>
      <c r="R1507" s="1" t="s">
        <v>14376</v>
      </c>
      <c r="S1507" s="1" t="s">
        <v>1505</v>
      </c>
      <c r="T1507" s="1"/>
      <c r="U1507" s="1"/>
      <c r="V1507" s="1" t="s">
        <v>14386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6506</v>
      </c>
      <c r="G1508" s="1" t="s">
        <v>8125</v>
      </c>
      <c r="H1508" s="1" t="s">
        <v>9714</v>
      </c>
      <c r="I1508" s="1" t="s">
        <v>10745</v>
      </c>
      <c r="J1508" s="1"/>
      <c r="K1508" s="1" t="s">
        <v>11501</v>
      </c>
      <c r="L1508" s="1" t="s">
        <v>1506</v>
      </c>
      <c r="M1508" s="1" t="s">
        <v>13007</v>
      </c>
      <c r="N1508" s="1" t="s">
        <v>13173</v>
      </c>
      <c r="O1508" s="1" t="s">
        <v>1506</v>
      </c>
      <c r="P1508" s="1" t="s">
        <v>13182</v>
      </c>
      <c r="Q1508" s="1" t="s">
        <v>14214</v>
      </c>
      <c r="R1508" s="1" t="s">
        <v>14376</v>
      </c>
      <c r="S1508" s="1" t="s">
        <v>1506</v>
      </c>
      <c r="T1508" s="1"/>
      <c r="U1508" s="1"/>
      <c r="V1508" s="1" t="s">
        <v>14386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8126</v>
      </c>
      <c r="H1509" s="1" t="s">
        <v>9715</v>
      </c>
      <c r="I1509" s="1" t="s">
        <v>11342</v>
      </c>
      <c r="J1509" s="1"/>
      <c r="K1509" s="1" t="s">
        <v>11501</v>
      </c>
      <c r="L1509" s="1" t="s">
        <v>1507</v>
      </c>
      <c r="M1509" s="1" t="s">
        <v>13008</v>
      </c>
      <c r="N1509" s="1" t="s">
        <v>13173</v>
      </c>
      <c r="O1509" s="1" t="s">
        <v>1507</v>
      </c>
      <c r="P1509" s="1" t="s">
        <v>13182</v>
      </c>
      <c r="Q1509" s="1" t="s">
        <v>14215</v>
      </c>
      <c r="R1509" s="1" t="s">
        <v>14376</v>
      </c>
      <c r="S1509" s="1" t="s">
        <v>1507</v>
      </c>
      <c r="T1509" s="1"/>
      <c r="U1509" s="1"/>
      <c r="V1509" s="1" t="s">
        <v>14386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8127</v>
      </c>
      <c r="H1510" s="1" t="s">
        <v>9716</v>
      </c>
      <c r="I1510" s="1" t="s">
        <v>11343</v>
      </c>
      <c r="J1510" s="1"/>
      <c r="K1510" s="1" t="s">
        <v>11501</v>
      </c>
      <c r="L1510" s="1" t="s">
        <v>1508</v>
      </c>
      <c r="M1510" s="1" t="s">
        <v>13009</v>
      </c>
      <c r="N1510" s="1" t="s">
        <v>13173</v>
      </c>
      <c r="O1510" s="1" t="s">
        <v>1508</v>
      </c>
      <c r="P1510" s="1" t="s">
        <v>13182</v>
      </c>
      <c r="Q1510" s="1" t="s">
        <v>14216</v>
      </c>
      <c r="R1510" s="1" t="s">
        <v>14376</v>
      </c>
      <c r="S1510" s="1" t="s">
        <v>1508</v>
      </c>
      <c r="T1510" s="1"/>
      <c r="U1510" s="1"/>
      <c r="V1510" s="1" t="s">
        <v>14386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8128</v>
      </c>
      <c r="H1511" s="1" t="s">
        <v>9717</v>
      </c>
      <c r="I1511" s="1" t="s">
        <v>11344</v>
      </c>
      <c r="J1511" s="1"/>
      <c r="K1511" s="1" t="s">
        <v>11501</v>
      </c>
      <c r="L1511" s="1" t="s">
        <v>1509</v>
      </c>
      <c r="M1511" s="1" t="s">
        <v>13010</v>
      </c>
      <c r="N1511" s="1" t="s">
        <v>13173</v>
      </c>
      <c r="O1511" s="1" t="s">
        <v>1509</v>
      </c>
      <c r="P1511" s="1" t="s">
        <v>13182</v>
      </c>
      <c r="Q1511" s="1" t="s">
        <v>14217</v>
      </c>
      <c r="R1511" s="1" t="s">
        <v>14376</v>
      </c>
      <c r="S1511" s="1" t="s">
        <v>1509</v>
      </c>
      <c r="T1511" s="1"/>
      <c r="U1511" s="1"/>
      <c r="V1511" s="1" t="s">
        <v>14386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6509</v>
      </c>
      <c r="G1512" s="1" t="s">
        <v>8129</v>
      </c>
      <c r="H1512" s="1" t="s">
        <v>9718</v>
      </c>
      <c r="I1512" s="1" t="s">
        <v>11345</v>
      </c>
      <c r="J1512" s="1"/>
      <c r="K1512" s="1" t="s">
        <v>11501</v>
      </c>
      <c r="L1512" s="1" t="s">
        <v>1510</v>
      </c>
      <c r="M1512" s="1" t="s">
        <v>13011</v>
      </c>
      <c r="N1512" s="1" t="s">
        <v>13173</v>
      </c>
      <c r="O1512" s="1" t="s">
        <v>1510</v>
      </c>
      <c r="P1512" s="1" t="s">
        <v>13182</v>
      </c>
      <c r="Q1512" s="1" t="s">
        <v>14218</v>
      </c>
      <c r="R1512" s="1" t="s">
        <v>14376</v>
      </c>
      <c r="S1512" s="1" t="s">
        <v>1510</v>
      </c>
      <c r="T1512" s="1"/>
      <c r="U1512" s="1"/>
      <c r="V1512" s="1" t="s">
        <v>14386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6510</v>
      </c>
      <c r="G1513" s="1" t="s">
        <v>8130</v>
      </c>
      <c r="H1513" s="1" t="s">
        <v>9719</v>
      </c>
      <c r="I1513" s="1" t="s">
        <v>11346</v>
      </c>
      <c r="J1513" s="1"/>
      <c r="K1513" s="1" t="s">
        <v>11501</v>
      </c>
      <c r="L1513" s="1" t="s">
        <v>1511</v>
      </c>
      <c r="M1513" s="1" t="s">
        <v>13012</v>
      </c>
      <c r="N1513" s="1" t="s">
        <v>13173</v>
      </c>
      <c r="O1513" s="1" t="s">
        <v>1511</v>
      </c>
      <c r="P1513" s="1" t="s">
        <v>13182</v>
      </c>
      <c r="Q1513" s="1" t="s">
        <v>14219</v>
      </c>
      <c r="R1513" s="1" t="s">
        <v>14376</v>
      </c>
      <c r="S1513" s="1" t="s">
        <v>1511</v>
      </c>
      <c r="T1513" s="1"/>
      <c r="U1513" s="1"/>
      <c r="V1513" s="1" t="s">
        <v>14386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6511</v>
      </c>
      <c r="G1514" s="1" t="s">
        <v>8131</v>
      </c>
      <c r="H1514" s="1" t="s">
        <v>9720</v>
      </c>
      <c r="I1514" s="1" t="s">
        <v>11347</v>
      </c>
      <c r="J1514" s="1"/>
      <c r="K1514" s="1" t="s">
        <v>11501</v>
      </c>
      <c r="L1514" s="1" t="s">
        <v>1512</v>
      </c>
      <c r="M1514" s="1" t="s">
        <v>13013</v>
      </c>
      <c r="N1514" s="1" t="s">
        <v>13173</v>
      </c>
      <c r="O1514" s="1" t="s">
        <v>1512</v>
      </c>
      <c r="P1514" s="1" t="s">
        <v>13182</v>
      </c>
      <c r="Q1514" s="1" t="s">
        <v>14220</v>
      </c>
      <c r="R1514" s="1" t="s">
        <v>14376</v>
      </c>
      <c r="S1514" s="1" t="s">
        <v>1512</v>
      </c>
      <c r="T1514" s="1"/>
      <c r="U1514" s="1"/>
      <c r="V1514" s="1" t="s">
        <v>14386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6512</v>
      </c>
      <c r="G1515" s="1" t="s">
        <v>8132</v>
      </c>
      <c r="H1515" s="1" t="s">
        <v>9721</v>
      </c>
      <c r="I1515" s="1" t="s">
        <v>11348</v>
      </c>
      <c r="J1515" s="1"/>
      <c r="K1515" s="1" t="s">
        <v>11501</v>
      </c>
      <c r="L1515" s="1" t="s">
        <v>1513</v>
      </c>
      <c r="M1515" s="1" t="s">
        <v>13014</v>
      </c>
      <c r="N1515" s="1" t="s">
        <v>13173</v>
      </c>
      <c r="O1515" s="1" t="s">
        <v>1513</v>
      </c>
      <c r="P1515" s="1" t="s">
        <v>13182</v>
      </c>
      <c r="Q1515" s="1" t="s">
        <v>14221</v>
      </c>
      <c r="R1515" s="1" t="s">
        <v>14376</v>
      </c>
      <c r="S1515" s="1" t="s">
        <v>1513</v>
      </c>
      <c r="T1515" s="1"/>
      <c r="U1515" s="1"/>
      <c r="V1515" s="1" t="s">
        <v>14386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6513</v>
      </c>
      <c r="G1516" s="1" t="s">
        <v>8133</v>
      </c>
      <c r="H1516" s="1" t="s">
        <v>9722</v>
      </c>
      <c r="I1516" s="1" t="s">
        <v>11349</v>
      </c>
      <c r="J1516" s="1"/>
      <c r="K1516" s="1" t="s">
        <v>11501</v>
      </c>
      <c r="L1516" s="1" t="s">
        <v>1514</v>
      </c>
      <c r="M1516" s="1" t="s">
        <v>13015</v>
      </c>
      <c r="N1516" s="1" t="s">
        <v>13173</v>
      </c>
      <c r="O1516" s="1" t="s">
        <v>1514</v>
      </c>
      <c r="P1516" s="1" t="s">
        <v>13182</v>
      </c>
      <c r="Q1516" s="1" t="s">
        <v>14222</v>
      </c>
      <c r="R1516" s="1" t="s">
        <v>14376</v>
      </c>
      <c r="S1516" s="1" t="s">
        <v>1514</v>
      </c>
      <c r="T1516" s="1"/>
      <c r="U1516" s="1"/>
      <c r="V1516" s="1" t="s">
        <v>14386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6514</v>
      </c>
      <c r="G1517" s="1" t="s">
        <v>8134</v>
      </c>
      <c r="H1517" s="1" t="s">
        <v>9723</v>
      </c>
      <c r="I1517" s="1" t="s">
        <v>11350</v>
      </c>
      <c r="J1517" s="1"/>
      <c r="K1517" s="1" t="s">
        <v>11501</v>
      </c>
      <c r="L1517" s="1" t="s">
        <v>1515</v>
      </c>
      <c r="M1517" s="1" t="s">
        <v>13016</v>
      </c>
      <c r="N1517" s="1" t="s">
        <v>13173</v>
      </c>
      <c r="O1517" s="1" t="s">
        <v>1515</v>
      </c>
      <c r="P1517" s="1" t="s">
        <v>13182</v>
      </c>
      <c r="Q1517" s="1" t="s">
        <v>14223</v>
      </c>
      <c r="R1517" s="1" t="s">
        <v>14376</v>
      </c>
      <c r="S1517" s="1" t="s">
        <v>1515</v>
      </c>
      <c r="T1517" s="1"/>
      <c r="U1517" s="1"/>
      <c r="V1517" s="1" t="s">
        <v>14386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6515</v>
      </c>
      <c r="G1518" s="1" t="s">
        <v>8135</v>
      </c>
      <c r="H1518" s="1" t="s">
        <v>9724</v>
      </c>
      <c r="I1518" s="1" t="s">
        <v>11351</v>
      </c>
      <c r="J1518" s="1"/>
      <c r="K1518" s="1" t="s">
        <v>11501</v>
      </c>
      <c r="L1518" s="1" t="s">
        <v>1516</v>
      </c>
      <c r="M1518" s="1" t="s">
        <v>13017</v>
      </c>
      <c r="N1518" s="1" t="s">
        <v>13173</v>
      </c>
      <c r="O1518" s="1" t="s">
        <v>1516</v>
      </c>
      <c r="P1518" s="1" t="s">
        <v>13182</v>
      </c>
      <c r="Q1518" s="1" t="s">
        <v>14224</v>
      </c>
      <c r="R1518" s="1" t="s">
        <v>14376</v>
      </c>
      <c r="S1518" s="1" t="s">
        <v>1516</v>
      </c>
      <c r="T1518" s="1"/>
      <c r="U1518" s="1"/>
      <c r="V1518" s="1" t="s">
        <v>14386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6516</v>
      </c>
      <c r="G1519" s="1" t="s">
        <v>8136</v>
      </c>
      <c r="H1519" s="1" t="s">
        <v>9725</v>
      </c>
      <c r="I1519" s="1" t="s">
        <v>11352</v>
      </c>
      <c r="J1519" s="1"/>
      <c r="K1519" s="1" t="s">
        <v>11501</v>
      </c>
      <c r="L1519" s="1" t="s">
        <v>1517</v>
      </c>
      <c r="M1519" s="1" t="s">
        <v>13018</v>
      </c>
      <c r="N1519" s="1" t="s">
        <v>13173</v>
      </c>
      <c r="O1519" s="1" t="s">
        <v>1517</v>
      </c>
      <c r="P1519" s="1" t="s">
        <v>13182</v>
      </c>
      <c r="Q1519" s="1" t="s">
        <v>14225</v>
      </c>
      <c r="R1519" s="1" t="s">
        <v>14376</v>
      </c>
      <c r="S1519" s="1" t="s">
        <v>1517</v>
      </c>
      <c r="T1519" s="1"/>
      <c r="U1519" s="1"/>
      <c r="V1519" s="1" t="s">
        <v>14386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6517</v>
      </c>
      <c r="G1520" s="1" t="s">
        <v>8137</v>
      </c>
      <c r="H1520" s="1" t="s">
        <v>9726</v>
      </c>
      <c r="I1520" s="1" t="s">
        <v>11353</v>
      </c>
      <c r="J1520" s="1"/>
      <c r="K1520" s="1" t="s">
        <v>11501</v>
      </c>
      <c r="L1520" s="1" t="s">
        <v>1518</v>
      </c>
      <c r="M1520" s="1" t="s">
        <v>13019</v>
      </c>
      <c r="N1520" s="1" t="s">
        <v>13173</v>
      </c>
      <c r="O1520" s="1" t="s">
        <v>1518</v>
      </c>
      <c r="P1520" s="1" t="s">
        <v>13182</v>
      </c>
      <c r="Q1520" s="1" t="s">
        <v>14226</v>
      </c>
      <c r="R1520" s="1" t="s">
        <v>14376</v>
      </c>
      <c r="S1520" s="1" t="s">
        <v>1518</v>
      </c>
      <c r="T1520" s="1"/>
      <c r="U1520" s="1"/>
      <c r="V1520" s="1" t="s">
        <v>14386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6518</v>
      </c>
      <c r="G1521" s="1" t="s">
        <v>8138</v>
      </c>
      <c r="H1521" s="1" t="s">
        <v>9727</v>
      </c>
      <c r="I1521" s="1" t="s">
        <v>11354</v>
      </c>
      <c r="J1521" s="1"/>
      <c r="K1521" s="1" t="s">
        <v>11501</v>
      </c>
      <c r="L1521" s="1" t="s">
        <v>1519</v>
      </c>
      <c r="M1521" s="1" t="s">
        <v>13020</v>
      </c>
      <c r="N1521" s="1" t="s">
        <v>13173</v>
      </c>
      <c r="O1521" s="1" t="s">
        <v>1519</v>
      </c>
      <c r="P1521" s="1" t="s">
        <v>13182</v>
      </c>
      <c r="Q1521" s="1" t="s">
        <v>14227</v>
      </c>
      <c r="R1521" s="1" t="s">
        <v>14376</v>
      </c>
      <c r="S1521" s="1" t="s">
        <v>1519</v>
      </c>
      <c r="T1521" s="1"/>
      <c r="U1521" s="1"/>
      <c r="V1521" s="1" t="s">
        <v>14386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6519</v>
      </c>
      <c r="G1522" s="1" t="s">
        <v>8139</v>
      </c>
      <c r="H1522" s="1" t="s">
        <v>9728</v>
      </c>
      <c r="I1522" s="1" t="s">
        <v>11355</v>
      </c>
      <c r="J1522" s="1"/>
      <c r="K1522" s="1" t="s">
        <v>11501</v>
      </c>
      <c r="L1522" s="1" t="s">
        <v>1520</v>
      </c>
      <c r="M1522" s="1" t="s">
        <v>13021</v>
      </c>
      <c r="N1522" s="1" t="s">
        <v>13173</v>
      </c>
      <c r="O1522" s="1" t="s">
        <v>1520</v>
      </c>
      <c r="P1522" s="1" t="s">
        <v>13182</v>
      </c>
      <c r="Q1522" s="1" t="s">
        <v>14228</v>
      </c>
      <c r="R1522" s="1" t="s">
        <v>14376</v>
      </c>
      <c r="S1522" s="1" t="s">
        <v>1520</v>
      </c>
      <c r="T1522" s="1"/>
      <c r="U1522" s="1"/>
      <c r="V1522" s="1" t="s">
        <v>14386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6520</v>
      </c>
      <c r="G1523" s="1" t="s">
        <v>8140</v>
      </c>
      <c r="H1523" s="1" t="s">
        <v>9729</v>
      </c>
      <c r="I1523" s="1" t="s">
        <v>11356</v>
      </c>
      <c r="J1523" s="1"/>
      <c r="K1523" s="1" t="s">
        <v>11501</v>
      </c>
      <c r="L1523" s="1" t="s">
        <v>1521</v>
      </c>
      <c r="M1523" s="1" t="s">
        <v>13022</v>
      </c>
      <c r="N1523" s="1" t="s">
        <v>13173</v>
      </c>
      <c r="O1523" s="1" t="s">
        <v>1521</v>
      </c>
      <c r="P1523" s="1" t="s">
        <v>13182</v>
      </c>
      <c r="Q1523" s="1" t="s">
        <v>14229</v>
      </c>
      <c r="R1523" s="1" t="s">
        <v>14376</v>
      </c>
      <c r="S1523" s="1" t="s">
        <v>1521</v>
      </c>
      <c r="T1523" s="1"/>
      <c r="U1523" s="1"/>
      <c r="V1523" s="1" t="s">
        <v>14386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6521</v>
      </c>
      <c r="G1524" s="1" t="s">
        <v>8141</v>
      </c>
      <c r="H1524" s="1" t="s">
        <v>9730</v>
      </c>
      <c r="I1524" s="1" t="s">
        <v>11357</v>
      </c>
      <c r="J1524" s="1"/>
      <c r="K1524" s="1" t="s">
        <v>11501</v>
      </c>
      <c r="L1524" s="1" t="s">
        <v>1522</v>
      </c>
      <c r="M1524" s="1" t="s">
        <v>13023</v>
      </c>
      <c r="N1524" s="1" t="s">
        <v>13173</v>
      </c>
      <c r="O1524" s="1" t="s">
        <v>1522</v>
      </c>
      <c r="P1524" s="1" t="s">
        <v>13182</v>
      </c>
      <c r="Q1524" s="1" t="s">
        <v>14230</v>
      </c>
      <c r="R1524" s="1" t="s">
        <v>14376</v>
      </c>
      <c r="S1524" s="1" t="s">
        <v>1522</v>
      </c>
      <c r="T1524" s="1"/>
      <c r="U1524" s="1"/>
      <c r="V1524" s="1" t="s">
        <v>14386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8142</v>
      </c>
      <c r="H1525" s="1" t="s">
        <v>9731</v>
      </c>
      <c r="I1525" s="1" t="s">
        <v>11358</v>
      </c>
      <c r="J1525" s="1"/>
      <c r="K1525" s="1" t="s">
        <v>11501</v>
      </c>
      <c r="L1525" s="1" t="s">
        <v>1523</v>
      </c>
      <c r="M1525" s="1" t="s">
        <v>13024</v>
      </c>
      <c r="N1525" s="1" t="s">
        <v>13173</v>
      </c>
      <c r="O1525" s="1" t="s">
        <v>1523</v>
      </c>
      <c r="P1525" s="1" t="s">
        <v>13182</v>
      </c>
      <c r="Q1525" s="1" t="s">
        <v>14231</v>
      </c>
      <c r="R1525" s="1" t="s">
        <v>14376</v>
      </c>
      <c r="S1525" s="1" t="s">
        <v>1523</v>
      </c>
      <c r="T1525" s="1"/>
      <c r="U1525" s="1"/>
      <c r="V1525" s="1" t="s">
        <v>14386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8143</v>
      </c>
      <c r="H1526" s="1" t="s">
        <v>9732</v>
      </c>
      <c r="I1526" s="1" t="s">
        <v>11359</v>
      </c>
      <c r="J1526" s="1"/>
      <c r="K1526" s="1" t="s">
        <v>11501</v>
      </c>
      <c r="L1526" s="1" t="s">
        <v>1524</v>
      </c>
      <c r="M1526" s="1" t="s">
        <v>13025</v>
      </c>
      <c r="N1526" s="1" t="s">
        <v>13173</v>
      </c>
      <c r="O1526" s="1" t="s">
        <v>1524</v>
      </c>
      <c r="P1526" s="1" t="s">
        <v>13182</v>
      </c>
      <c r="Q1526" s="1" t="s">
        <v>14232</v>
      </c>
      <c r="R1526" s="1" t="s">
        <v>14376</v>
      </c>
      <c r="S1526" s="1" t="s">
        <v>1524</v>
      </c>
      <c r="T1526" s="1"/>
      <c r="U1526" s="1"/>
      <c r="V1526" s="1" t="s">
        <v>14386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8144</v>
      </c>
      <c r="H1527" s="1" t="s">
        <v>9733</v>
      </c>
      <c r="I1527" s="1" t="s">
        <v>11360</v>
      </c>
      <c r="J1527" s="1"/>
      <c r="K1527" s="1" t="s">
        <v>11501</v>
      </c>
      <c r="L1527" s="1" t="s">
        <v>1525</v>
      </c>
      <c r="M1527" s="1" t="s">
        <v>13026</v>
      </c>
      <c r="N1527" s="1" t="s">
        <v>13173</v>
      </c>
      <c r="O1527" s="1" t="s">
        <v>1525</v>
      </c>
      <c r="P1527" s="1" t="s">
        <v>13182</v>
      </c>
      <c r="Q1527" s="1" t="s">
        <v>14233</v>
      </c>
      <c r="R1527" s="1" t="s">
        <v>14376</v>
      </c>
      <c r="S1527" s="1" t="s">
        <v>1525</v>
      </c>
      <c r="T1527" s="1"/>
      <c r="U1527" s="1"/>
      <c r="V1527" s="1" t="s">
        <v>14386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8145</v>
      </c>
      <c r="H1528" s="1" t="s">
        <v>9734</v>
      </c>
      <c r="I1528" s="1" t="s">
        <v>11361</v>
      </c>
      <c r="J1528" s="1"/>
      <c r="K1528" s="1" t="s">
        <v>11501</v>
      </c>
      <c r="L1528" s="1" t="s">
        <v>1526</v>
      </c>
      <c r="M1528" s="1" t="s">
        <v>13027</v>
      </c>
      <c r="N1528" s="1" t="s">
        <v>13173</v>
      </c>
      <c r="O1528" s="1" t="s">
        <v>1526</v>
      </c>
      <c r="P1528" s="1" t="s">
        <v>13182</v>
      </c>
      <c r="Q1528" s="1" t="s">
        <v>14234</v>
      </c>
      <c r="R1528" s="1" t="s">
        <v>14376</v>
      </c>
      <c r="S1528" s="1" t="s">
        <v>1526</v>
      </c>
      <c r="T1528" s="1"/>
      <c r="U1528" s="1"/>
      <c r="V1528" s="1" t="s">
        <v>14386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8146</v>
      </c>
      <c r="H1529" s="1" t="s">
        <v>9735</v>
      </c>
      <c r="I1529" s="1" t="s">
        <v>11362</v>
      </c>
      <c r="J1529" s="1"/>
      <c r="K1529" s="1" t="s">
        <v>11501</v>
      </c>
      <c r="L1529" s="1" t="s">
        <v>1527</v>
      </c>
      <c r="M1529" s="1" t="s">
        <v>13028</v>
      </c>
      <c r="N1529" s="1" t="s">
        <v>13173</v>
      </c>
      <c r="O1529" s="1" t="s">
        <v>1527</v>
      </c>
      <c r="P1529" s="1" t="s">
        <v>13182</v>
      </c>
      <c r="Q1529" s="1" t="s">
        <v>14235</v>
      </c>
      <c r="R1529" s="1" t="s">
        <v>14376</v>
      </c>
      <c r="S1529" s="1" t="s">
        <v>1527</v>
      </c>
      <c r="T1529" s="1"/>
      <c r="U1529" s="1"/>
      <c r="V1529" s="1" t="s">
        <v>14386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8147</v>
      </c>
      <c r="H1530" s="1" t="s">
        <v>9736</v>
      </c>
      <c r="I1530" s="1" t="s">
        <v>11363</v>
      </c>
      <c r="J1530" s="1"/>
      <c r="K1530" s="1" t="s">
        <v>11501</v>
      </c>
      <c r="L1530" s="1" t="s">
        <v>1528</v>
      </c>
      <c r="M1530" s="1" t="s">
        <v>13029</v>
      </c>
      <c r="N1530" s="1" t="s">
        <v>13173</v>
      </c>
      <c r="O1530" s="1" t="s">
        <v>1528</v>
      </c>
      <c r="P1530" s="1" t="s">
        <v>13182</v>
      </c>
      <c r="Q1530" s="1" t="s">
        <v>14236</v>
      </c>
      <c r="R1530" s="1" t="s">
        <v>14376</v>
      </c>
      <c r="S1530" s="1" t="s">
        <v>1528</v>
      </c>
      <c r="T1530" s="1"/>
      <c r="U1530" s="1"/>
      <c r="V1530" s="1" t="s">
        <v>14386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8148</v>
      </c>
      <c r="H1531" s="1" t="s">
        <v>9737</v>
      </c>
      <c r="I1531" s="1" t="s">
        <v>11364</v>
      </c>
      <c r="J1531" s="1"/>
      <c r="K1531" s="1" t="s">
        <v>11501</v>
      </c>
      <c r="L1531" s="1" t="s">
        <v>1529</v>
      </c>
      <c r="M1531" s="1" t="s">
        <v>13030</v>
      </c>
      <c r="N1531" s="1" t="s">
        <v>13173</v>
      </c>
      <c r="O1531" s="1" t="s">
        <v>1529</v>
      </c>
      <c r="P1531" s="1" t="s">
        <v>13182</v>
      </c>
      <c r="Q1531" s="1" t="s">
        <v>14237</v>
      </c>
      <c r="R1531" s="1" t="s">
        <v>14376</v>
      </c>
      <c r="S1531" s="1" t="s">
        <v>1529</v>
      </c>
      <c r="T1531" s="1"/>
      <c r="U1531" s="1"/>
      <c r="V1531" s="1" t="s">
        <v>14386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8149</v>
      </c>
      <c r="H1532" s="1" t="s">
        <v>9738</v>
      </c>
      <c r="I1532" s="1" t="s">
        <v>11365</v>
      </c>
      <c r="J1532" s="1"/>
      <c r="K1532" s="1" t="s">
        <v>11501</v>
      </c>
      <c r="L1532" s="1" t="s">
        <v>1530</v>
      </c>
      <c r="M1532" s="1" t="s">
        <v>13031</v>
      </c>
      <c r="N1532" s="1" t="s">
        <v>13173</v>
      </c>
      <c r="O1532" s="1" t="s">
        <v>1530</v>
      </c>
      <c r="P1532" s="1" t="s">
        <v>13182</v>
      </c>
      <c r="Q1532" s="1" t="s">
        <v>14238</v>
      </c>
      <c r="R1532" s="1" t="s">
        <v>14376</v>
      </c>
      <c r="S1532" s="1" t="s">
        <v>1530</v>
      </c>
      <c r="T1532" s="1"/>
      <c r="U1532" s="1"/>
      <c r="V1532" s="1" t="s">
        <v>14386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8150</v>
      </c>
      <c r="H1533" s="1" t="s">
        <v>9739</v>
      </c>
      <c r="I1533" s="1" t="s">
        <v>11366</v>
      </c>
      <c r="J1533" s="1"/>
      <c r="K1533" s="1" t="s">
        <v>11501</v>
      </c>
      <c r="L1533" s="1" t="s">
        <v>1531</v>
      </c>
      <c r="M1533" s="1" t="s">
        <v>13032</v>
      </c>
      <c r="N1533" s="1" t="s">
        <v>13173</v>
      </c>
      <c r="O1533" s="1" t="s">
        <v>1531</v>
      </c>
      <c r="P1533" s="1" t="s">
        <v>13182</v>
      </c>
      <c r="Q1533" s="1" t="s">
        <v>14239</v>
      </c>
      <c r="R1533" s="1" t="s">
        <v>14376</v>
      </c>
      <c r="S1533" s="1" t="s">
        <v>1531</v>
      </c>
      <c r="T1533" s="1"/>
      <c r="U1533" s="1"/>
      <c r="V1533" s="1" t="s">
        <v>14386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8151</v>
      </c>
      <c r="H1534" s="1" t="s">
        <v>9740</v>
      </c>
      <c r="I1534" s="1" t="s">
        <v>11367</v>
      </c>
      <c r="J1534" s="1"/>
      <c r="K1534" s="1" t="s">
        <v>11501</v>
      </c>
      <c r="L1534" s="1" t="s">
        <v>1532</v>
      </c>
      <c r="M1534" s="1" t="s">
        <v>13033</v>
      </c>
      <c r="N1534" s="1" t="s">
        <v>13173</v>
      </c>
      <c r="O1534" s="1" t="s">
        <v>1532</v>
      </c>
      <c r="P1534" s="1" t="s">
        <v>13182</v>
      </c>
      <c r="Q1534" s="1" t="s">
        <v>14240</v>
      </c>
      <c r="R1534" s="1" t="s">
        <v>14376</v>
      </c>
      <c r="S1534" s="1" t="s">
        <v>1532</v>
      </c>
      <c r="T1534" s="1"/>
      <c r="U1534" s="1"/>
      <c r="V1534" s="1" t="s">
        <v>14386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8152</v>
      </c>
      <c r="H1535" s="1" t="s">
        <v>9741</v>
      </c>
      <c r="I1535" s="1" t="s">
        <v>11368</v>
      </c>
      <c r="J1535" s="1"/>
      <c r="K1535" s="1" t="s">
        <v>11501</v>
      </c>
      <c r="L1535" s="1" t="s">
        <v>1533</v>
      </c>
      <c r="M1535" s="1" t="s">
        <v>13034</v>
      </c>
      <c r="N1535" s="1" t="s">
        <v>13173</v>
      </c>
      <c r="O1535" s="1" t="s">
        <v>1533</v>
      </c>
      <c r="P1535" s="1" t="s">
        <v>13182</v>
      </c>
      <c r="Q1535" s="1" t="s">
        <v>14241</v>
      </c>
      <c r="R1535" s="1" t="s">
        <v>14376</v>
      </c>
      <c r="S1535" s="1" t="s">
        <v>1533</v>
      </c>
      <c r="T1535" s="1"/>
      <c r="U1535" s="1"/>
      <c r="V1535" s="1" t="s">
        <v>14386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8153</v>
      </c>
      <c r="H1536" s="1" t="s">
        <v>9742</v>
      </c>
      <c r="I1536" s="1" t="s">
        <v>11369</v>
      </c>
      <c r="J1536" s="1"/>
      <c r="K1536" s="1" t="s">
        <v>11501</v>
      </c>
      <c r="L1536" s="1" t="s">
        <v>1534</v>
      </c>
      <c r="M1536" s="1" t="s">
        <v>13035</v>
      </c>
      <c r="N1536" s="1" t="s">
        <v>13173</v>
      </c>
      <c r="O1536" s="1" t="s">
        <v>1534</v>
      </c>
      <c r="P1536" s="1" t="s">
        <v>13182</v>
      </c>
      <c r="Q1536" s="1" t="s">
        <v>14242</v>
      </c>
      <c r="R1536" s="1" t="s">
        <v>14376</v>
      </c>
      <c r="S1536" s="1" t="s">
        <v>1534</v>
      </c>
      <c r="T1536" s="1"/>
      <c r="U1536" s="1"/>
      <c r="V1536" s="1" t="s">
        <v>14386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8154</v>
      </c>
      <c r="H1537" s="1" t="s">
        <v>9743</v>
      </c>
      <c r="I1537" s="1" t="s">
        <v>11370</v>
      </c>
      <c r="J1537" s="1"/>
      <c r="K1537" s="1" t="s">
        <v>11501</v>
      </c>
      <c r="L1537" s="1" t="s">
        <v>1535</v>
      </c>
      <c r="M1537" s="1" t="s">
        <v>13036</v>
      </c>
      <c r="N1537" s="1" t="s">
        <v>13173</v>
      </c>
      <c r="O1537" s="1" t="s">
        <v>1535</v>
      </c>
      <c r="P1537" s="1" t="s">
        <v>13182</v>
      </c>
      <c r="Q1537" s="1" t="s">
        <v>14243</v>
      </c>
      <c r="R1537" s="1" t="s">
        <v>14376</v>
      </c>
      <c r="S1537" s="1" t="s">
        <v>1535</v>
      </c>
      <c r="T1537" s="1"/>
      <c r="U1537" s="1"/>
      <c r="V1537" s="1" t="s">
        <v>14386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8155</v>
      </c>
      <c r="H1538" s="1" t="s">
        <v>9744</v>
      </c>
      <c r="I1538" s="1" t="s">
        <v>11371</v>
      </c>
      <c r="J1538" s="1"/>
      <c r="K1538" s="1" t="s">
        <v>11501</v>
      </c>
      <c r="L1538" s="1" t="s">
        <v>1536</v>
      </c>
      <c r="M1538" s="1" t="s">
        <v>13037</v>
      </c>
      <c r="N1538" s="1" t="s">
        <v>13173</v>
      </c>
      <c r="O1538" s="1" t="s">
        <v>1536</v>
      </c>
      <c r="P1538" s="1" t="s">
        <v>13182</v>
      </c>
      <c r="Q1538" s="1" t="s">
        <v>14244</v>
      </c>
      <c r="R1538" s="1" t="s">
        <v>14376</v>
      </c>
      <c r="S1538" s="1" t="s">
        <v>1536</v>
      </c>
      <c r="T1538" s="1"/>
      <c r="U1538" s="1"/>
      <c r="V1538" s="1" t="s">
        <v>14386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8156</v>
      </c>
      <c r="H1539" s="1" t="s">
        <v>9745</v>
      </c>
      <c r="I1539" s="1" t="s">
        <v>11372</v>
      </c>
      <c r="J1539" s="1"/>
      <c r="K1539" s="1" t="s">
        <v>11501</v>
      </c>
      <c r="L1539" s="1" t="s">
        <v>1537</v>
      </c>
      <c r="M1539" s="1" t="s">
        <v>13038</v>
      </c>
      <c r="N1539" s="1" t="s">
        <v>13173</v>
      </c>
      <c r="O1539" s="1" t="s">
        <v>1537</v>
      </c>
      <c r="P1539" s="1" t="s">
        <v>13182</v>
      </c>
      <c r="Q1539" s="1" t="s">
        <v>14245</v>
      </c>
      <c r="R1539" s="1" t="s">
        <v>14376</v>
      </c>
      <c r="S1539" s="1" t="s">
        <v>1537</v>
      </c>
      <c r="T1539" s="1"/>
      <c r="U1539" s="1"/>
      <c r="V1539" s="1" t="s">
        <v>14386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6536</v>
      </c>
      <c r="G1540" s="1" t="s">
        <v>8157</v>
      </c>
      <c r="H1540" s="1" t="s">
        <v>9746</v>
      </c>
      <c r="I1540" s="1" t="s">
        <v>11373</v>
      </c>
      <c r="J1540" s="1"/>
      <c r="K1540" s="1" t="s">
        <v>11501</v>
      </c>
      <c r="L1540" s="1" t="s">
        <v>1538</v>
      </c>
      <c r="M1540" s="1" t="s">
        <v>13039</v>
      </c>
      <c r="N1540" s="1" t="s">
        <v>13173</v>
      </c>
      <c r="O1540" s="1" t="s">
        <v>1538</v>
      </c>
      <c r="P1540" s="1" t="s">
        <v>13182</v>
      </c>
      <c r="Q1540" s="1" t="s">
        <v>14246</v>
      </c>
      <c r="R1540" s="1" t="s">
        <v>14376</v>
      </c>
      <c r="S1540" s="1" t="s">
        <v>1538</v>
      </c>
      <c r="T1540" s="1"/>
      <c r="U1540" s="1"/>
      <c r="V1540" s="1" t="s">
        <v>14386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4926</v>
      </c>
      <c r="G1541" s="1" t="s">
        <v>8158</v>
      </c>
      <c r="H1541" s="1" t="s">
        <v>9747</v>
      </c>
      <c r="I1541" s="1" t="s">
        <v>11374</v>
      </c>
      <c r="J1541" s="1"/>
      <c r="K1541" s="1" t="s">
        <v>11501</v>
      </c>
      <c r="L1541" s="1" t="s">
        <v>1539</v>
      </c>
      <c r="M1541" s="1" t="s">
        <v>13040</v>
      </c>
      <c r="N1541" s="1" t="s">
        <v>13173</v>
      </c>
      <c r="O1541" s="1" t="s">
        <v>1539</v>
      </c>
      <c r="P1541" s="1" t="s">
        <v>13182</v>
      </c>
      <c r="Q1541" s="1" t="s">
        <v>14247</v>
      </c>
      <c r="R1541" s="1" t="s">
        <v>14376</v>
      </c>
      <c r="S1541" s="1" t="s">
        <v>1539</v>
      </c>
      <c r="T1541" s="1"/>
      <c r="U1541" s="1"/>
      <c r="V1541" s="1" t="s">
        <v>14386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6537</v>
      </c>
      <c r="G1542" s="1" t="s">
        <v>8159</v>
      </c>
      <c r="H1542" s="1" t="s">
        <v>9748</v>
      </c>
      <c r="I1542" s="1" t="s">
        <v>11375</v>
      </c>
      <c r="J1542" s="1"/>
      <c r="K1542" s="1" t="s">
        <v>11501</v>
      </c>
      <c r="L1542" s="1" t="s">
        <v>1540</v>
      </c>
      <c r="M1542" s="1" t="s">
        <v>13041</v>
      </c>
      <c r="N1542" s="1" t="s">
        <v>13173</v>
      </c>
      <c r="O1542" s="1" t="s">
        <v>1540</v>
      </c>
      <c r="P1542" s="1" t="s">
        <v>13182</v>
      </c>
      <c r="Q1542" s="1" t="s">
        <v>14248</v>
      </c>
      <c r="R1542" s="1" t="s">
        <v>14376</v>
      </c>
      <c r="S1542" s="1" t="s">
        <v>1540</v>
      </c>
      <c r="T1542" s="1"/>
      <c r="U1542" s="1"/>
      <c r="V1542" s="1" t="s">
        <v>14386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6538</v>
      </c>
      <c r="G1543" s="1" t="s">
        <v>8160</v>
      </c>
      <c r="H1543" s="1" t="s">
        <v>9749</v>
      </c>
      <c r="I1543" s="1" t="s">
        <v>11376</v>
      </c>
      <c r="J1543" s="1"/>
      <c r="K1543" s="1" t="s">
        <v>11501</v>
      </c>
      <c r="L1543" s="1" t="s">
        <v>1541</v>
      </c>
      <c r="M1543" s="1" t="s">
        <v>13042</v>
      </c>
      <c r="N1543" s="1" t="s">
        <v>13173</v>
      </c>
      <c r="O1543" s="1" t="s">
        <v>1541</v>
      </c>
      <c r="P1543" s="1" t="s">
        <v>13182</v>
      </c>
      <c r="Q1543" s="1" t="s">
        <v>14249</v>
      </c>
      <c r="R1543" s="1" t="s">
        <v>14376</v>
      </c>
      <c r="S1543" s="1" t="s">
        <v>1541</v>
      </c>
      <c r="T1543" s="1"/>
      <c r="U1543" s="1"/>
      <c r="V1543" s="1" t="s">
        <v>14386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6539</v>
      </c>
      <c r="G1544" s="1" t="s">
        <v>8161</v>
      </c>
      <c r="H1544" s="1" t="s">
        <v>9750</v>
      </c>
      <c r="I1544" s="1" t="s">
        <v>11377</v>
      </c>
      <c r="J1544" s="1"/>
      <c r="K1544" s="1" t="s">
        <v>11501</v>
      </c>
      <c r="L1544" s="1" t="s">
        <v>1542</v>
      </c>
      <c r="M1544" s="1" t="s">
        <v>13043</v>
      </c>
      <c r="N1544" s="1" t="s">
        <v>13173</v>
      </c>
      <c r="O1544" s="1" t="s">
        <v>1542</v>
      </c>
      <c r="P1544" s="1" t="s">
        <v>13182</v>
      </c>
      <c r="Q1544" s="1" t="s">
        <v>14250</v>
      </c>
      <c r="R1544" s="1" t="s">
        <v>14376</v>
      </c>
      <c r="S1544" s="1" t="s">
        <v>1542</v>
      </c>
      <c r="T1544" s="1"/>
      <c r="U1544" s="1"/>
      <c r="V1544" s="1" t="s">
        <v>14386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6540</v>
      </c>
      <c r="G1545" s="1" t="s">
        <v>8162</v>
      </c>
      <c r="H1545" s="1" t="s">
        <v>9751</v>
      </c>
      <c r="I1545" s="1" t="s">
        <v>11378</v>
      </c>
      <c r="J1545" s="1"/>
      <c r="K1545" s="1" t="s">
        <v>11501</v>
      </c>
      <c r="L1545" s="1" t="s">
        <v>1543</v>
      </c>
      <c r="M1545" s="1" t="s">
        <v>13044</v>
      </c>
      <c r="N1545" s="1" t="s">
        <v>13173</v>
      </c>
      <c r="O1545" s="1" t="s">
        <v>1543</v>
      </c>
      <c r="P1545" s="1" t="s">
        <v>13182</v>
      </c>
      <c r="Q1545" s="1" t="s">
        <v>14251</v>
      </c>
      <c r="R1545" s="1" t="s">
        <v>14376</v>
      </c>
      <c r="S1545" s="1" t="s">
        <v>1543</v>
      </c>
      <c r="T1545" s="1"/>
      <c r="U1545" s="1"/>
      <c r="V1545" s="1" t="s">
        <v>14386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6541</v>
      </c>
      <c r="G1546" s="1" t="s">
        <v>8163</v>
      </c>
      <c r="H1546" s="1" t="s">
        <v>9752</v>
      </c>
      <c r="I1546" s="1" t="s">
        <v>11379</v>
      </c>
      <c r="J1546" s="1"/>
      <c r="K1546" s="1" t="s">
        <v>11501</v>
      </c>
      <c r="L1546" s="1" t="s">
        <v>1544</v>
      </c>
      <c r="M1546" s="1" t="s">
        <v>13045</v>
      </c>
      <c r="N1546" s="1" t="s">
        <v>13173</v>
      </c>
      <c r="O1546" s="1" t="s">
        <v>1544</v>
      </c>
      <c r="P1546" s="1" t="s">
        <v>13182</v>
      </c>
      <c r="Q1546" s="1" t="s">
        <v>14252</v>
      </c>
      <c r="R1546" s="1" t="s">
        <v>14376</v>
      </c>
      <c r="S1546" s="1" t="s">
        <v>1544</v>
      </c>
      <c r="T1546" s="1"/>
      <c r="U1546" s="1"/>
      <c r="V1546" s="1" t="s">
        <v>14386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6542</v>
      </c>
      <c r="G1547" s="1" t="s">
        <v>8164</v>
      </c>
      <c r="H1547" s="1" t="s">
        <v>9753</v>
      </c>
      <c r="I1547" s="1" t="s">
        <v>11380</v>
      </c>
      <c r="J1547" s="1"/>
      <c r="K1547" s="1" t="s">
        <v>11501</v>
      </c>
      <c r="L1547" s="1" t="s">
        <v>1545</v>
      </c>
      <c r="M1547" s="1" t="s">
        <v>13046</v>
      </c>
      <c r="N1547" s="1" t="s">
        <v>13173</v>
      </c>
      <c r="O1547" s="1" t="s">
        <v>1545</v>
      </c>
      <c r="P1547" s="1" t="s">
        <v>13182</v>
      </c>
      <c r="Q1547" s="1" t="s">
        <v>14253</v>
      </c>
      <c r="R1547" s="1" t="s">
        <v>14376</v>
      </c>
      <c r="S1547" s="1" t="s">
        <v>1545</v>
      </c>
      <c r="T1547" s="1"/>
      <c r="U1547" s="1"/>
      <c r="V1547" s="1" t="s">
        <v>14386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6543</v>
      </c>
      <c r="G1548" s="1" t="s">
        <v>8165</v>
      </c>
      <c r="H1548" s="1" t="s">
        <v>9754</v>
      </c>
      <c r="I1548" s="1" t="s">
        <v>11381</v>
      </c>
      <c r="J1548" s="1"/>
      <c r="K1548" s="1" t="s">
        <v>11501</v>
      </c>
      <c r="L1548" s="1" t="s">
        <v>1546</v>
      </c>
      <c r="M1548" s="1" t="s">
        <v>13047</v>
      </c>
      <c r="N1548" s="1" t="s">
        <v>13173</v>
      </c>
      <c r="O1548" s="1" t="s">
        <v>1546</v>
      </c>
      <c r="P1548" s="1" t="s">
        <v>13182</v>
      </c>
      <c r="Q1548" s="1" t="s">
        <v>14254</v>
      </c>
      <c r="R1548" s="1" t="s">
        <v>14376</v>
      </c>
      <c r="S1548" s="1" t="s">
        <v>1546</v>
      </c>
      <c r="T1548" s="1"/>
      <c r="U1548" s="1"/>
      <c r="V1548" s="1" t="s">
        <v>14386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6544</v>
      </c>
      <c r="G1549" s="1" t="s">
        <v>8166</v>
      </c>
      <c r="H1549" s="1" t="s">
        <v>9755</v>
      </c>
      <c r="I1549" s="1" t="s">
        <v>11382</v>
      </c>
      <c r="J1549" s="1"/>
      <c r="K1549" s="1" t="s">
        <v>11501</v>
      </c>
      <c r="L1549" s="1" t="s">
        <v>1547</v>
      </c>
      <c r="M1549" s="1" t="s">
        <v>13048</v>
      </c>
      <c r="N1549" s="1" t="s">
        <v>13173</v>
      </c>
      <c r="O1549" s="1" t="s">
        <v>1547</v>
      </c>
      <c r="P1549" s="1" t="s">
        <v>13182</v>
      </c>
      <c r="Q1549" s="1" t="s">
        <v>14255</v>
      </c>
      <c r="R1549" s="1" t="s">
        <v>14376</v>
      </c>
      <c r="S1549" s="1" t="s">
        <v>1547</v>
      </c>
      <c r="T1549" s="1"/>
      <c r="U1549" s="1"/>
      <c r="V1549" s="1" t="s">
        <v>14386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6545</v>
      </c>
      <c r="G1550" s="1" t="s">
        <v>4935</v>
      </c>
      <c r="H1550" s="1" t="s">
        <v>9756</v>
      </c>
      <c r="I1550" s="1" t="s">
        <v>11383</v>
      </c>
      <c r="J1550" s="1"/>
      <c r="K1550" s="1" t="s">
        <v>11501</v>
      </c>
      <c r="L1550" s="1" t="s">
        <v>1548</v>
      </c>
      <c r="M1550" s="1" t="s">
        <v>13049</v>
      </c>
      <c r="N1550" s="1" t="s">
        <v>13173</v>
      </c>
      <c r="O1550" s="1" t="s">
        <v>1548</v>
      </c>
      <c r="P1550" s="1" t="s">
        <v>13182</v>
      </c>
      <c r="Q1550" s="1" t="s">
        <v>14256</v>
      </c>
      <c r="R1550" s="1" t="s">
        <v>14376</v>
      </c>
      <c r="S1550" s="1" t="s">
        <v>1548</v>
      </c>
      <c r="T1550" s="1"/>
      <c r="U1550" s="1"/>
      <c r="V1550" s="1" t="s">
        <v>14386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6546</v>
      </c>
      <c r="G1551" s="1" t="s">
        <v>8167</v>
      </c>
      <c r="H1551" s="1" t="s">
        <v>9757</v>
      </c>
      <c r="I1551" s="1" t="s">
        <v>11384</v>
      </c>
      <c r="J1551" s="1"/>
      <c r="K1551" s="1" t="s">
        <v>11501</v>
      </c>
      <c r="L1551" s="1" t="s">
        <v>1549</v>
      </c>
      <c r="M1551" s="1" t="s">
        <v>13050</v>
      </c>
      <c r="N1551" s="1" t="s">
        <v>13173</v>
      </c>
      <c r="O1551" s="1" t="s">
        <v>1549</v>
      </c>
      <c r="P1551" s="1" t="s">
        <v>13182</v>
      </c>
      <c r="Q1551" s="1" t="s">
        <v>14257</v>
      </c>
      <c r="R1551" s="1" t="s">
        <v>14376</v>
      </c>
      <c r="S1551" s="1" t="s">
        <v>1549</v>
      </c>
      <c r="T1551" s="1"/>
      <c r="U1551" s="1"/>
      <c r="V1551" s="1" t="s">
        <v>14386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8168</v>
      </c>
      <c r="H1552" s="1" t="s">
        <v>9758</v>
      </c>
      <c r="I1552" s="1" t="s">
        <v>11385</v>
      </c>
      <c r="J1552" s="1"/>
      <c r="K1552" s="1" t="s">
        <v>11501</v>
      </c>
      <c r="L1552" s="1" t="s">
        <v>1550</v>
      </c>
      <c r="M1552" s="1" t="s">
        <v>13051</v>
      </c>
      <c r="N1552" s="1" t="s">
        <v>13173</v>
      </c>
      <c r="O1552" s="1" t="s">
        <v>1550</v>
      </c>
      <c r="P1552" s="1" t="s">
        <v>13182</v>
      </c>
      <c r="Q1552" s="1" t="s">
        <v>14258</v>
      </c>
      <c r="R1552" s="1" t="s">
        <v>14376</v>
      </c>
      <c r="S1552" s="1" t="s">
        <v>1550</v>
      </c>
      <c r="T1552" s="1"/>
      <c r="U1552" s="1"/>
      <c r="V1552" s="1" t="s">
        <v>14386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6548</v>
      </c>
      <c r="G1553" s="1" t="s">
        <v>8169</v>
      </c>
      <c r="H1553" s="1" t="s">
        <v>9759</v>
      </c>
      <c r="I1553" s="1" t="s">
        <v>11386</v>
      </c>
      <c r="J1553" s="1"/>
      <c r="K1553" s="1" t="s">
        <v>11501</v>
      </c>
      <c r="L1553" s="1" t="s">
        <v>1551</v>
      </c>
      <c r="M1553" s="1" t="s">
        <v>13052</v>
      </c>
      <c r="N1553" s="1" t="s">
        <v>13173</v>
      </c>
      <c r="O1553" s="1" t="s">
        <v>1551</v>
      </c>
      <c r="P1553" s="1" t="s">
        <v>13182</v>
      </c>
      <c r="Q1553" s="1" t="s">
        <v>14259</v>
      </c>
      <c r="R1553" s="1" t="s">
        <v>14376</v>
      </c>
      <c r="S1553" s="1" t="s">
        <v>1551</v>
      </c>
      <c r="T1553" s="1"/>
      <c r="U1553" s="1"/>
      <c r="V1553" s="1" t="s">
        <v>14386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6549</v>
      </c>
      <c r="G1554" s="1" t="s">
        <v>8170</v>
      </c>
      <c r="H1554" s="1" t="s">
        <v>9760</v>
      </c>
      <c r="I1554" s="1" t="s">
        <v>11387</v>
      </c>
      <c r="J1554" s="1"/>
      <c r="K1554" s="1" t="s">
        <v>11501</v>
      </c>
      <c r="L1554" s="1" t="s">
        <v>1552</v>
      </c>
      <c r="M1554" s="1" t="s">
        <v>13053</v>
      </c>
      <c r="N1554" s="1" t="s">
        <v>13173</v>
      </c>
      <c r="O1554" s="1" t="s">
        <v>1552</v>
      </c>
      <c r="P1554" s="1" t="s">
        <v>13182</v>
      </c>
      <c r="Q1554" s="1" t="s">
        <v>14260</v>
      </c>
      <c r="R1554" s="1" t="s">
        <v>14376</v>
      </c>
      <c r="S1554" s="1" t="s">
        <v>1552</v>
      </c>
      <c r="T1554" s="1"/>
      <c r="U1554" s="1"/>
      <c r="V1554" s="1" t="s">
        <v>14386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6550</v>
      </c>
      <c r="G1555" s="1" t="s">
        <v>8171</v>
      </c>
      <c r="H1555" s="1" t="s">
        <v>9761</v>
      </c>
      <c r="I1555" s="1" t="s">
        <v>11388</v>
      </c>
      <c r="J1555" s="1"/>
      <c r="K1555" s="1" t="s">
        <v>11501</v>
      </c>
      <c r="L1555" s="1" t="s">
        <v>1553</v>
      </c>
      <c r="M1555" s="1" t="s">
        <v>13054</v>
      </c>
      <c r="N1555" s="1" t="s">
        <v>13173</v>
      </c>
      <c r="O1555" s="1" t="s">
        <v>1553</v>
      </c>
      <c r="P1555" s="1" t="s">
        <v>13182</v>
      </c>
      <c r="Q1555" s="1" t="s">
        <v>14261</v>
      </c>
      <c r="R1555" s="1" t="s">
        <v>14376</v>
      </c>
      <c r="S1555" s="1" t="s">
        <v>1553</v>
      </c>
      <c r="T1555" s="1"/>
      <c r="U1555" s="1"/>
      <c r="V1555" s="1" t="s">
        <v>14386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6551</v>
      </c>
      <c r="G1556" s="1" t="s">
        <v>8172</v>
      </c>
      <c r="H1556" s="1" t="s">
        <v>9762</v>
      </c>
      <c r="I1556" s="1" t="s">
        <v>11389</v>
      </c>
      <c r="J1556" s="1"/>
      <c r="K1556" s="1" t="s">
        <v>11501</v>
      </c>
      <c r="L1556" s="1" t="s">
        <v>1554</v>
      </c>
      <c r="M1556" s="1" t="s">
        <v>13055</v>
      </c>
      <c r="N1556" s="1" t="s">
        <v>13173</v>
      </c>
      <c r="O1556" s="1" t="s">
        <v>1554</v>
      </c>
      <c r="P1556" s="1" t="s">
        <v>13182</v>
      </c>
      <c r="Q1556" s="1" t="s">
        <v>14262</v>
      </c>
      <c r="R1556" s="1" t="s">
        <v>14376</v>
      </c>
      <c r="S1556" s="1" t="s">
        <v>1554</v>
      </c>
      <c r="T1556" s="1"/>
      <c r="U1556" s="1"/>
      <c r="V1556" s="1" t="s">
        <v>14386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6552</v>
      </c>
      <c r="G1557" s="1" t="s">
        <v>8173</v>
      </c>
      <c r="H1557" s="1" t="s">
        <v>9758</v>
      </c>
      <c r="I1557" s="1" t="s">
        <v>11390</v>
      </c>
      <c r="J1557" s="1"/>
      <c r="K1557" s="1" t="s">
        <v>11501</v>
      </c>
      <c r="L1557" s="1" t="s">
        <v>1555</v>
      </c>
      <c r="M1557" s="1" t="s">
        <v>13056</v>
      </c>
      <c r="N1557" s="1" t="s">
        <v>13173</v>
      </c>
      <c r="O1557" s="1" t="s">
        <v>1555</v>
      </c>
      <c r="P1557" s="1" t="s">
        <v>13182</v>
      </c>
      <c r="Q1557" s="1" t="s">
        <v>14258</v>
      </c>
      <c r="R1557" s="1" t="s">
        <v>14376</v>
      </c>
      <c r="S1557" s="1" t="s">
        <v>1555</v>
      </c>
      <c r="T1557" s="1"/>
      <c r="U1557" s="1"/>
      <c r="V1557" s="1" t="s">
        <v>14386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6553</v>
      </c>
      <c r="G1558" s="1" t="s">
        <v>8174</v>
      </c>
      <c r="H1558" s="1" t="s">
        <v>9763</v>
      </c>
      <c r="I1558" s="1" t="s">
        <v>11391</v>
      </c>
      <c r="J1558" s="1"/>
      <c r="K1558" s="1" t="s">
        <v>11501</v>
      </c>
      <c r="L1558" s="1" t="s">
        <v>1556</v>
      </c>
      <c r="M1558" s="1" t="s">
        <v>13057</v>
      </c>
      <c r="N1558" s="1" t="s">
        <v>13173</v>
      </c>
      <c r="O1558" s="1" t="s">
        <v>1556</v>
      </c>
      <c r="P1558" s="1" t="s">
        <v>13182</v>
      </c>
      <c r="Q1558" s="1" t="s">
        <v>14263</v>
      </c>
      <c r="R1558" s="1" t="s">
        <v>14376</v>
      </c>
      <c r="S1558" s="1" t="s">
        <v>1556</v>
      </c>
      <c r="T1558" s="1"/>
      <c r="U1558" s="1"/>
      <c r="V1558" s="1" t="s">
        <v>14386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6554</v>
      </c>
      <c r="G1559" s="1" t="s">
        <v>8175</v>
      </c>
      <c r="H1559" s="1" t="s">
        <v>9764</v>
      </c>
      <c r="I1559" s="1" t="s">
        <v>11392</v>
      </c>
      <c r="J1559" s="1"/>
      <c r="K1559" s="1" t="s">
        <v>11501</v>
      </c>
      <c r="L1559" s="1" t="s">
        <v>1557</v>
      </c>
      <c r="M1559" s="1" t="s">
        <v>13058</v>
      </c>
      <c r="N1559" s="1" t="s">
        <v>13173</v>
      </c>
      <c r="O1559" s="1" t="s">
        <v>1557</v>
      </c>
      <c r="P1559" s="1" t="s">
        <v>13182</v>
      </c>
      <c r="Q1559" s="1" t="s">
        <v>14264</v>
      </c>
      <c r="R1559" s="1" t="s">
        <v>14376</v>
      </c>
      <c r="S1559" s="1" t="s">
        <v>1557</v>
      </c>
      <c r="T1559" s="1"/>
      <c r="U1559" s="1"/>
      <c r="V1559" s="1" t="s">
        <v>14386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8176</v>
      </c>
      <c r="H1560" s="1" t="s">
        <v>9765</v>
      </c>
      <c r="I1560" s="1" t="s">
        <v>11393</v>
      </c>
      <c r="J1560" s="1"/>
      <c r="K1560" s="1" t="s">
        <v>11501</v>
      </c>
      <c r="L1560" s="1" t="s">
        <v>1558</v>
      </c>
      <c r="M1560" s="1" t="s">
        <v>13059</v>
      </c>
      <c r="N1560" s="1" t="s">
        <v>13173</v>
      </c>
      <c r="O1560" s="1" t="s">
        <v>1558</v>
      </c>
      <c r="P1560" s="1" t="s">
        <v>13182</v>
      </c>
      <c r="Q1560" s="1" t="s">
        <v>14265</v>
      </c>
      <c r="R1560" s="1" t="s">
        <v>14376</v>
      </c>
      <c r="S1560" s="1" t="s">
        <v>1558</v>
      </c>
      <c r="T1560" s="1"/>
      <c r="U1560" s="1"/>
      <c r="V1560" s="1" t="s">
        <v>14386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8177</v>
      </c>
      <c r="H1561" s="1" t="s">
        <v>9766</v>
      </c>
      <c r="I1561" s="1" t="s">
        <v>11394</v>
      </c>
      <c r="J1561" s="1"/>
      <c r="K1561" s="1" t="s">
        <v>11501</v>
      </c>
      <c r="L1561" s="1" t="s">
        <v>1559</v>
      </c>
      <c r="M1561" s="1" t="s">
        <v>13060</v>
      </c>
      <c r="N1561" s="1" t="s">
        <v>13173</v>
      </c>
      <c r="O1561" s="1" t="s">
        <v>1559</v>
      </c>
      <c r="P1561" s="1" t="s">
        <v>13182</v>
      </c>
      <c r="Q1561" s="1" t="s">
        <v>14266</v>
      </c>
      <c r="R1561" s="1" t="s">
        <v>14376</v>
      </c>
      <c r="S1561" s="1" t="s">
        <v>1559</v>
      </c>
      <c r="T1561" s="1"/>
      <c r="U1561" s="1"/>
      <c r="V1561" s="1" t="s">
        <v>14386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8178</v>
      </c>
      <c r="H1562" s="1" t="s">
        <v>9767</v>
      </c>
      <c r="I1562" s="1" t="s">
        <v>11395</v>
      </c>
      <c r="J1562" s="1"/>
      <c r="K1562" s="1" t="s">
        <v>11501</v>
      </c>
      <c r="L1562" s="1" t="s">
        <v>1560</v>
      </c>
      <c r="M1562" s="1" t="s">
        <v>13061</v>
      </c>
      <c r="N1562" s="1" t="s">
        <v>13173</v>
      </c>
      <c r="O1562" s="1" t="s">
        <v>1560</v>
      </c>
      <c r="P1562" s="1" t="s">
        <v>13182</v>
      </c>
      <c r="Q1562" s="1" t="s">
        <v>14267</v>
      </c>
      <c r="R1562" s="1" t="s">
        <v>14376</v>
      </c>
      <c r="S1562" s="1" t="s">
        <v>1560</v>
      </c>
      <c r="T1562" s="1"/>
      <c r="U1562" s="1"/>
      <c r="V1562" s="1" t="s">
        <v>14386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8179</v>
      </c>
      <c r="H1563" s="1" t="s">
        <v>9768</v>
      </c>
      <c r="I1563" s="1" t="s">
        <v>11396</v>
      </c>
      <c r="J1563" s="1"/>
      <c r="K1563" s="1" t="s">
        <v>11501</v>
      </c>
      <c r="L1563" s="1" t="s">
        <v>1561</v>
      </c>
      <c r="M1563" s="1" t="s">
        <v>13062</v>
      </c>
      <c r="N1563" s="1" t="s">
        <v>13173</v>
      </c>
      <c r="O1563" s="1" t="s">
        <v>1561</v>
      </c>
      <c r="P1563" s="1" t="s">
        <v>13182</v>
      </c>
      <c r="Q1563" s="1" t="s">
        <v>14268</v>
      </c>
      <c r="R1563" s="1" t="s">
        <v>14376</v>
      </c>
      <c r="S1563" s="1" t="s">
        <v>1561</v>
      </c>
      <c r="T1563" s="1"/>
      <c r="U1563" s="1"/>
      <c r="V1563" s="1" t="s">
        <v>14386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8180</v>
      </c>
      <c r="H1564" s="1" t="s">
        <v>9769</v>
      </c>
      <c r="I1564" s="1" t="s">
        <v>11397</v>
      </c>
      <c r="J1564" s="1"/>
      <c r="K1564" s="1" t="s">
        <v>11501</v>
      </c>
      <c r="L1564" s="1" t="s">
        <v>1562</v>
      </c>
      <c r="M1564" s="1" t="s">
        <v>13063</v>
      </c>
      <c r="N1564" s="1" t="s">
        <v>13173</v>
      </c>
      <c r="O1564" s="1" t="s">
        <v>1562</v>
      </c>
      <c r="P1564" s="1" t="s">
        <v>13182</v>
      </c>
      <c r="Q1564" s="1" t="s">
        <v>14269</v>
      </c>
      <c r="R1564" s="1" t="s">
        <v>14376</v>
      </c>
      <c r="S1564" s="1" t="s">
        <v>1562</v>
      </c>
      <c r="T1564" s="1"/>
      <c r="U1564" s="1"/>
      <c r="V1564" s="1" t="s">
        <v>14386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6559</v>
      </c>
      <c r="G1565" s="1" t="s">
        <v>8181</v>
      </c>
      <c r="H1565" s="1" t="s">
        <v>9770</v>
      </c>
      <c r="I1565" s="1" t="s">
        <v>11398</v>
      </c>
      <c r="J1565" s="1"/>
      <c r="K1565" s="1" t="s">
        <v>11501</v>
      </c>
      <c r="L1565" s="1" t="s">
        <v>1563</v>
      </c>
      <c r="M1565" s="1" t="s">
        <v>13064</v>
      </c>
      <c r="N1565" s="1" t="s">
        <v>13173</v>
      </c>
      <c r="O1565" s="1" t="s">
        <v>1563</v>
      </c>
      <c r="P1565" s="1" t="s">
        <v>13182</v>
      </c>
      <c r="Q1565" s="1" t="s">
        <v>14270</v>
      </c>
      <c r="R1565" s="1" t="s">
        <v>14376</v>
      </c>
      <c r="S1565" s="1" t="s">
        <v>1563</v>
      </c>
      <c r="T1565" s="1"/>
      <c r="U1565" s="1"/>
      <c r="V1565" s="1" t="s">
        <v>14386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6560</v>
      </c>
      <c r="G1566" s="1" t="s">
        <v>8182</v>
      </c>
      <c r="H1566" s="1" t="s">
        <v>9771</v>
      </c>
      <c r="I1566" s="1" t="s">
        <v>11399</v>
      </c>
      <c r="J1566" s="1"/>
      <c r="K1566" s="1" t="s">
        <v>11501</v>
      </c>
      <c r="L1566" s="1" t="s">
        <v>1564</v>
      </c>
      <c r="M1566" s="1" t="s">
        <v>13065</v>
      </c>
      <c r="N1566" s="1" t="s">
        <v>13173</v>
      </c>
      <c r="O1566" s="1" t="s">
        <v>1564</v>
      </c>
      <c r="P1566" s="1" t="s">
        <v>13182</v>
      </c>
      <c r="Q1566" s="1" t="s">
        <v>14271</v>
      </c>
      <c r="R1566" s="1" t="s">
        <v>14376</v>
      </c>
      <c r="S1566" s="1" t="s">
        <v>1564</v>
      </c>
      <c r="T1566" s="1"/>
      <c r="U1566" s="1"/>
      <c r="V1566" s="1" t="s">
        <v>14386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6561</v>
      </c>
      <c r="G1567" s="1" t="s">
        <v>8183</v>
      </c>
      <c r="H1567" s="1" t="s">
        <v>9772</v>
      </c>
      <c r="I1567" s="1" t="s">
        <v>11400</v>
      </c>
      <c r="J1567" s="1"/>
      <c r="K1567" s="1" t="s">
        <v>11501</v>
      </c>
      <c r="L1567" s="1" t="s">
        <v>1565</v>
      </c>
      <c r="M1567" s="1" t="s">
        <v>13066</v>
      </c>
      <c r="N1567" s="1" t="s">
        <v>13173</v>
      </c>
      <c r="O1567" s="1" t="s">
        <v>1565</v>
      </c>
      <c r="P1567" s="1" t="s">
        <v>13182</v>
      </c>
      <c r="Q1567" s="1" t="s">
        <v>14272</v>
      </c>
      <c r="R1567" s="1" t="s">
        <v>14376</v>
      </c>
      <c r="S1567" s="1" t="s">
        <v>1565</v>
      </c>
      <c r="T1567" s="1"/>
      <c r="U1567" s="1"/>
      <c r="V1567" s="1" t="s">
        <v>14386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6562</v>
      </c>
      <c r="G1568" s="1" t="s">
        <v>8184</v>
      </c>
      <c r="H1568" s="1" t="s">
        <v>9773</v>
      </c>
      <c r="I1568" s="1" t="s">
        <v>11401</v>
      </c>
      <c r="J1568" s="1"/>
      <c r="K1568" s="1" t="s">
        <v>11501</v>
      </c>
      <c r="L1568" s="1" t="s">
        <v>1566</v>
      </c>
      <c r="M1568" s="1" t="s">
        <v>13067</v>
      </c>
      <c r="N1568" s="1" t="s">
        <v>13173</v>
      </c>
      <c r="O1568" s="1" t="s">
        <v>1566</v>
      </c>
      <c r="P1568" s="1" t="s">
        <v>13182</v>
      </c>
      <c r="Q1568" s="1" t="s">
        <v>14273</v>
      </c>
      <c r="R1568" s="1" t="s">
        <v>14376</v>
      </c>
      <c r="S1568" s="1" t="s">
        <v>1566</v>
      </c>
      <c r="T1568" s="1"/>
      <c r="U1568" s="1"/>
      <c r="V1568" s="1" t="s">
        <v>14386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6563</v>
      </c>
      <c r="G1569" s="1" t="s">
        <v>8185</v>
      </c>
      <c r="H1569" s="1" t="s">
        <v>9774</v>
      </c>
      <c r="I1569" s="1" t="s">
        <v>11402</v>
      </c>
      <c r="J1569" s="1"/>
      <c r="K1569" s="1" t="s">
        <v>11501</v>
      </c>
      <c r="L1569" s="1" t="s">
        <v>1567</v>
      </c>
      <c r="M1569" s="1" t="s">
        <v>13068</v>
      </c>
      <c r="N1569" s="1" t="s">
        <v>13173</v>
      </c>
      <c r="O1569" s="1" t="s">
        <v>1567</v>
      </c>
      <c r="P1569" s="1" t="s">
        <v>13182</v>
      </c>
      <c r="Q1569" s="1" t="s">
        <v>14274</v>
      </c>
      <c r="R1569" s="1" t="s">
        <v>14376</v>
      </c>
      <c r="S1569" s="1" t="s">
        <v>1567</v>
      </c>
      <c r="T1569" s="1"/>
      <c r="U1569" s="1"/>
      <c r="V1569" s="1" t="s">
        <v>14386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8186</v>
      </c>
      <c r="H1570" s="1" t="s">
        <v>9775</v>
      </c>
      <c r="I1570" s="1" t="s">
        <v>11403</v>
      </c>
      <c r="J1570" s="1"/>
      <c r="K1570" s="1" t="s">
        <v>11501</v>
      </c>
      <c r="L1570" s="1" t="s">
        <v>1568</v>
      </c>
      <c r="M1570" s="1" t="s">
        <v>13069</v>
      </c>
      <c r="N1570" s="1" t="s">
        <v>13173</v>
      </c>
      <c r="O1570" s="1" t="s">
        <v>1568</v>
      </c>
      <c r="P1570" s="1" t="s">
        <v>13182</v>
      </c>
      <c r="Q1570" s="1" t="s">
        <v>14275</v>
      </c>
      <c r="R1570" s="1" t="s">
        <v>14376</v>
      </c>
      <c r="S1570" s="1" t="s">
        <v>1568</v>
      </c>
      <c r="T1570" s="1"/>
      <c r="U1570" s="1"/>
      <c r="V1570" s="1" t="s">
        <v>14386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6564</v>
      </c>
      <c r="G1571" s="1" t="s">
        <v>8187</v>
      </c>
      <c r="H1571" s="1" t="s">
        <v>9776</v>
      </c>
      <c r="I1571" s="1" t="s">
        <v>11404</v>
      </c>
      <c r="J1571" s="1"/>
      <c r="K1571" s="1" t="s">
        <v>11501</v>
      </c>
      <c r="L1571" s="1" t="s">
        <v>1569</v>
      </c>
      <c r="M1571" s="1" t="s">
        <v>13070</v>
      </c>
      <c r="N1571" s="1" t="s">
        <v>13173</v>
      </c>
      <c r="O1571" s="1" t="s">
        <v>1569</v>
      </c>
      <c r="P1571" s="1" t="s">
        <v>13182</v>
      </c>
      <c r="Q1571" s="1" t="s">
        <v>14276</v>
      </c>
      <c r="R1571" s="1" t="s">
        <v>14376</v>
      </c>
      <c r="S1571" s="1" t="s">
        <v>1569</v>
      </c>
      <c r="T1571" s="1"/>
      <c r="U1571" s="1"/>
      <c r="V1571" s="1" t="s">
        <v>14386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6565</v>
      </c>
      <c r="G1572" s="1" t="s">
        <v>8188</v>
      </c>
      <c r="H1572" s="1" t="s">
        <v>9777</v>
      </c>
      <c r="I1572" s="1" t="s">
        <v>11405</v>
      </c>
      <c r="J1572" s="1"/>
      <c r="K1572" s="1" t="s">
        <v>11501</v>
      </c>
      <c r="L1572" s="1" t="s">
        <v>1570</v>
      </c>
      <c r="M1572" s="1" t="s">
        <v>13071</v>
      </c>
      <c r="N1572" s="1" t="s">
        <v>13173</v>
      </c>
      <c r="O1572" s="1" t="s">
        <v>1570</v>
      </c>
      <c r="P1572" s="1" t="s">
        <v>13182</v>
      </c>
      <c r="Q1572" s="1" t="s">
        <v>14277</v>
      </c>
      <c r="R1572" s="1" t="s">
        <v>14376</v>
      </c>
      <c r="S1572" s="1" t="s">
        <v>1570</v>
      </c>
      <c r="T1572" s="1"/>
      <c r="U1572" s="1"/>
      <c r="V1572" s="1" t="s">
        <v>14386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6566</v>
      </c>
      <c r="G1573" s="1" t="s">
        <v>8189</v>
      </c>
      <c r="H1573" s="1" t="s">
        <v>9778</v>
      </c>
      <c r="I1573" s="1" t="s">
        <v>11406</v>
      </c>
      <c r="J1573" s="1"/>
      <c r="K1573" s="1" t="s">
        <v>11501</v>
      </c>
      <c r="L1573" s="1" t="s">
        <v>1571</v>
      </c>
      <c r="M1573" s="1" t="s">
        <v>13072</v>
      </c>
      <c r="N1573" s="1" t="s">
        <v>13173</v>
      </c>
      <c r="O1573" s="1" t="s">
        <v>1571</v>
      </c>
      <c r="P1573" s="1" t="s">
        <v>13182</v>
      </c>
      <c r="Q1573" s="1" t="s">
        <v>14278</v>
      </c>
      <c r="R1573" s="1" t="s">
        <v>14376</v>
      </c>
      <c r="S1573" s="1" t="s">
        <v>1571</v>
      </c>
      <c r="T1573" s="1"/>
      <c r="U1573" s="1"/>
      <c r="V1573" s="1" t="s">
        <v>14386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6567</v>
      </c>
      <c r="G1574" s="1" t="s">
        <v>4959</v>
      </c>
      <c r="H1574" s="1" t="s">
        <v>9779</v>
      </c>
      <c r="I1574" s="1" t="s">
        <v>11407</v>
      </c>
      <c r="J1574" s="1"/>
      <c r="K1574" s="1" t="s">
        <v>11501</v>
      </c>
      <c r="L1574" s="1" t="s">
        <v>1572</v>
      </c>
      <c r="M1574" s="1" t="s">
        <v>13073</v>
      </c>
      <c r="N1574" s="1" t="s">
        <v>13173</v>
      </c>
      <c r="O1574" s="1" t="s">
        <v>1572</v>
      </c>
      <c r="P1574" s="1" t="s">
        <v>13182</v>
      </c>
      <c r="Q1574" s="1" t="s">
        <v>14279</v>
      </c>
      <c r="R1574" s="1" t="s">
        <v>14376</v>
      </c>
      <c r="S1574" s="1" t="s">
        <v>1572</v>
      </c>
      <c r="T1574" s="1"/>
      <c r="U1574" s="1"/>
      <c r="V1574" s="1" t="s">
        <v>14386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6568</v>
      </c>
      <c r="G1575" s="1" t="s">
        <v>8190</v>
      </c>
      <c r="H1575" s="1" t="s">
        <v>9780</v>
      </c>
      <c r="I1575" s="1" t="s">
        <v>11408</v>
      </c>
      <c r="J1575" s="1"/>
      <c r="K1575" s="1" t="s">
        <v>11501</v>
      </c>
      <c r="L1575" s="1" t="s">
        <v>1573</v>
      </c>
      <c r="M1575" s="1" t="s">
        <v>13074</v>
      </c>
      <c r="N1575" s="1" t="s">
        <v>13173</v>
      </c>
      <c r="O1575" s="1" t="s">
        <v>1573</v>
      </c>
      <c r="P1575" s="1" t="s">
        <v>13182</v>
      </c>
      <c r="Q1575" s="1" t="s">
        <v>14280</v>
      </c>
      <c r="R1575" s="1" t="s">
        <v>14376</v>
      </c>
      <c r="S1575" s="1" t="s">
        <v>1573</v>
      </c>
      <c r="T1575" s="1"/>
      <c r="U1575" s="1"/>
      <c r="V1575" s="1" t="s">
        <v>14386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6569</v>
      </c>
      <c r="G1576" s="1" t="s">
        <v>8191</v>
      </c>
      <c r="H1576" s="1" t="s">
        <v>9781</v>
      </c>
      <c r="I1576" s="1" t="s">
        <v>11409</v>
      </c>
      <c r="J1576" s="1"/>
      <c r="K1576" s="1" t="s">
        <v>11501</v>
      </c>
      <c r="L1576" s="1" t="s">
        <v>1574</v>
      </c>
      <c r="M1576" s="1" t="s">
        <v>13075</v>
      </c>
      <c r="N1576" s="1" t="s">
        <v>13173</v>
      </c>
      <c r="O1576" s="1" t="s">
        <v>1574</v>
      </c>
      <c r="P1576" s="1" t="s">
        <v>13182</v>
      </c>
      <c r="Q1576" s="1" t="s">
        <v>14281</v>
      </c>
      <c r="R1576" s="1" t="s">
        <v>14376</v>
      </c>
      <c r="S1576" s="1" t="s">
        <v>1574</v>
      </c>
      <c r="T1576" s="1"/>
      <c r="U1576" s="1"/>
      <c r="V1576" s="1" t="s">
        <v>14386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6570</v>
      </c>
      <c r="G1577" s="1" t="s">
        <v>8192</v>
      </c>
      <c r="H1577" s="1" t="s">
        <v>9782</v>
      </c>
      <c r="I1577" s="1" t="s">
        <v>11410</v>
      </c>
      <c r="J1577" s="1"/>
      <c r="K1577" s="1" t="s">
        <v>11501</v>
      </c>
      <c r="L1577" s="1" t="s">
        <v>1575</v>
      </c>
      <c r="M1577" s="1" t="s">
        <v>13076</v>
      </c>
      <c r="N1577" s="1" t="s">
        <v>13173</v>
      </c>
      <c r="O1577" s="1" t="s">
        <v>1575</v>
      </c>
      <c r="P1577" s="1" t="s">
        <v>13182</v>
      </c>
      <c r="Q1577" s="1" t="s">
        <v>14282</v>
      </c>
      <c r="R1577" s="1" t="s">
        <v>14376</v>
      </c>
      <c r="S1577" s="1" t="s">
        <v>1575</v>
      </c>
      <c r="T1577" s="1"/>
      <c r="U1577" s="1"/>
      <c r="V1577" s="1" t="s">
        <v>14386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6571</v>
      </c>
      <c r="G1578" s="1" t="s">
        <v>8193</v>
      </c>
      <c r="H1578" s="1" t="s">
        <v>9783</v>
      </c>
      <c r="I1578" s="1" t="s">
        <v>11411</v>
      </c>
      <c r="J1578" s="1"/>
      <c r="K1578" s="1" t="s">
        <v>11501</v>
      </c>
      <c r="L1578" s="1" t="s">
        <v>1576</v>
      </c>
      <c r="M1578" s="1" t="s">
        <v>13077</v>
      </c>
      <c r="N1578" s="1" t="s">
        <v>13173</v>
      </c>
      <c r="O1578" s="1" t="s">
        <v>1576</v>
      </c>
      <c r="P1578" s="1" t="s">
        <v>13182</v>
      </c>
      <c r="Q1578" s="1" t="s">
        <v>14283</v>
      </c>
      <c r="R1578" s="1" t="s">
        <v>14376</v>
      </c>
      <c r="S1578" s="1" t="s">
        <v>1576</v>
      </c>
      <c r="T1578" s="1"/>
      <c r="U1578" s="1"/>
      <c r="V1578" s="1" t="s">
        <v>14386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6572</v>
      </c>
      <c r="G1579" s="1" t="s">
        <v>8194</v>
      </c>
      <c r="H1579" s="1" t="s">
        <v>9784</v>
      </c>
      <c r="I1579" s="1" t="s">
        <v>11412</v>
      </c>
      <c r="J1579" s="1"/>
      <c r="K1579" s="1" t="s">
        <v>11501</v>
      </c>
      <c r="L1579" s="1" t="s">
        <v>1577</v>
      </c>
      <c r="M1579" s="1" t="s">
        <v>13078</v>
      </c>
      <c r="N1579" s="1" t="s">
        <v>13173</v>
      </c>
      <c r="O1579" s="1" t="s">
        <v>1577</v>
      </c>
      <c r="P1579" s="1" t="s">
        <v>13182</v>
      </c>
      <c r="Q1579" s="1" t="s">
        <v>14284</v>
      </c>
      <c r="R1579" s="1" t="s">
        <v>14376</v>
      </c>
      <c r="S1579" s="1" t="s">
        <v>1577</v>
      </c>
      <c r="T1579" s="1"/>
      <c r="U1579" s="1"/>
      <c r="V1579" s="1" t="s">
        <v>14386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6573</v>
      </c>
      <c r="G1580" s="1" t="s">
        <v>8195</v>
      </c>
      <c r="H1580" s="1" t="s">
        <v>9785</v>
      </c>
      <c r="I1580" s="1" t="s">
        <v>11413</v>
      </c>
      <c r="J1580" s="1"/>
      <c r="K1580" s="1" t="s">
        <v>11501</v>
      </c>
      <c r="L1580" s="1" t="s">
        <v>1578</v>
      </c>
      <c r="M1580" s="1" t="s">
        <v>13079</v>
      </c>
      <c r="N1580" s="1" t="s">
        <v>13173</v>
      </c>
      <c r="O1580" s="1" t="s">
        <v>1578</v>
      </c>
      <c r="P1580" s="1" t="s">
        <v>13182</v>
      </c>
      <c r="Q1580" s="1" t="s">
        <v>14285</v>
      </c>
      <c r="R1580" s="1" t="s">
        <v>14376</v>
      </c>
      <c r="S1580" s="1" t="s">
        <v>1578</v>
      </c>
      <c r="T1580" s="1"/>
      <c r="U1580" s="1"/>
      <c r="V1580" s="1" t="s">
        <v>14386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6574</v>
      </c>
      <c r="G1581" s="1" t="s">
        <v>8196</v>
      </c>
      <c r="H1581" s="1" t="s">
        <v>9786</v>
      </c>
      <c r="I1581" s="1" t="s">
        <v>11414</v>
      </c>
      <c r="J1581" s="1"/>
      <c r="K1581" s="1" t="s">
        <v>11501</v>
      </c>
      <c r="L1581" s="1" t="s">
        <v>1579</v>
      </c>
      <c r="M1581" s="1" t="s">
        <v>13080</v>
      </c>
      <c r="N1581" s="1" t="s">
        <v>13173</v>
      </c>
      <c r="O1581" s="1" t="s">
        <v>1579</v>
      </c>
      <c r="P1581" s="1" t="s">
        <v>13182</v>
      </c>
      <c r="Q1581" s="1" t="s">
        <v>14286</v>
      </c>
      <c r="R1581" s="1" t="s">
        <v>14376</v>
      </c>
      <c r="S1581" s="1" t="s">
        <v>1579</v>
      </c>
      <c r="T1581" s="1"/>
      <c r="U1581" s="1"/>
      <c r="V1581" s="1" t="s">
        <v>14386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6575</v>
      </c>
      <c r="G1582" s="1" t="s">
        <v>8197</v>
      </c>
      <c r="H1582" s="1" t="s">
        <v>9787</v>
      </c>
      <c r="I1582" s="1" t="s">
        <v>11415</v>
      </c>
      <c r="J1582" s="1"/>
      <c r="K1582" s="1" t="s">
        <v>11501</v>
      </c>
      <c r="L1582" s="1" t="s">
        <v>1580</v>
      </c>
      <c r="M1582" s="1" t="s">
        <v>13081</v>
      </c>
      <c r="N1582" s="1" t="s">
        <v>13173</v>
      </c>
      <c r="O1582" s="1" t="s">
        <v>1580</v>
      </c>
      <c r="P1582" s="1" t="s">
        <v>13182</v>
      </c>
      <c r="Q1582" s="1" t="s">
        <v>14287</v>
      </c>
      <c r="R1582" s="1" t="s">
        <v>14376</v>
      </c>
      <c r="S1582" s="1" t="s">
        <v>1580</v>
      </c>
      <c r="T1582" s="1"/>
      <c r="U1582" s="1"/>
      <c r="V1582" s="1" t="s">
        <v>14386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6576</v>
      </c>
      <c r="G1583" s="1" t="s">
        <v>8198</v>
      </c>
      <c r="H1583" s="1" t="s">
        <v>9788</v>
      </c>
      <c r="I1583" s="1" t="s">
        <v>11416</v>
      </c>
      <c r="J1583" s="1"/>
      <c r="K1583" s="1" t="s">
        <v>11501</v>
      </c>
      <c r="L1583" s="1" t="s">
        <v>1581</v>
      </c>
      <c r="M1583" s="1" t="s">
        <v>13082</v>
      </c>
      <c r="N1583" s="1" t="s">
        <v>13173</v>
      </c>
      <c r="O1583" s="1" t="s">
        <v>1581</v>
      </c>
      <c r="P1583" s="1" t="s">
        <v>13182</v>
      </c>
      <c r="Q1583" s="1" t="s">
        <v>14288</v>
      </c>
      <c r="R1583" s="1" t="s">
        <v>14376</v>
      </c>
      <c r="S1583" s="1" t="s">
        <v>1581</v>
      </c>
      <c r="T1583" s="1"/>
      <c r="U1583" s="1"/>
      <c r="V1583" s="1" t="s">
        <v>14386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6577</v>
      </c>
      <c r="G1584" s="1" t="s">
        <v>8199</v>
      </c>
      <c r="H1584" s="1" t="s">
        <v>9789</v>
      </c>
      <c r="I1584" s="1" t="s">
        <v>11372</v>
      </c>
      <c r="J1584" s="1"/>
      <c r="K1584" s="1" t="s">
        <v>11501</v>
      </c>
      <c r="L1584" s="1" t="s">
        <v>1582</v>
      </c>
      <c r="M1584" s="1" t="s">
        <v>13083</v>
      </c>
      <c r="N1584" s="1" t="s">
        <v>13173</v>
      </c>
      <c r="O1584" s="1" t="s">
        <v>1582</v>
      </c>
      <c r="P1584" s="1" t="s">
        <v>13182</v>
      </c>
      <c r="Q1584" s="1" t="s">
        <v>14289</v>
      </c>
      <c r="R1584" s="1" t="s">
        <v>14376</v>
      </c>
      <c r="S1584" s="1" t="s">
        <v>1582</v>
      </c>
      <c r="T1584" s="1"/>
      <c r="U1584" s="1"/>
      <c r="V1584" s="1" t="s">
        <v>14386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6578</v>
      </c>
      <c r="G1585" s="1" t="s">
        <v>8200</v>
      </c>
      <c r="H1585" s="1" t="s">
        <v>9790</v>
      </c>
      <c r="I1585" s="1" t="s">
        <v>11417</v>
      </c>
      <c r="J1585" s="1"/>
      <c r="K1585" s="1" t="s">
        <v>11501</v>
      </c>
      <c r="L1585" s="1" t="s">
        <v>1583</v>
      </c>
      <c r="M1585" s="1" t="s">
        <v>13084</v>
      </c>
      <c r="N1585" s="1" t="s">
        <v>13173</v>
      </c>
      <c r="O1585" s="1" t="s">
        <v>1583</v>
      </c>
      <c r="P1585" s="1" t="s">
        <v>13182</v>
      </c>
      <c r="Q1585" s="1" t="s">
        <v>14290</v>
      </c>
      <c r="R1585" s="1" t="s">
        <v>14376</v>
      </c>
      <c r="S1585" s="1" t="s">
        <v>1583</v>
      </c>
      <c r="T1585" s="1"/>
      <c r="U1585" s="1"/>
      <c r="V1585" s="1" t="s">
        <v>14386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6579</v>
      </c>
      <c r="G1586" s="1" t="s">
        <v>8201</v>
      </c>
      <c r="H1586" s="1" t="s">
        <v>9791</v>
      </c>
      <c r="I1586" s="1" t="s">
        <v>11418</v>
      </c>
      <c r="J1586" s="1"/>
      <c r="K1586" s="1" t="s">
        <v>11501</v>
      </c>
      <c r="L1586" s="1" t="s">
        <v>1584</v>
      </c>
      <c r="M1586" s="1" t="s">
        <v>13085</v>
      </c>
      <c r="N1586" s="1" t="s">
        <v>13173</v>
      </c>
      <c r="O1586" s="1" t="s">
        <v>1584</v>
      </c>
      <c r="P1586" s="1" t="s">
        <v>13182</v>
      </c>
      <c r="Q1586" s="1" t="s">
        <v>14291</v>
      </c>
      <c r="R1586" s="1" t="s">
        <v>14376</v>
      </c>
      <c r="S1586" s="1" t="s">
        <v>1584</v>
      </c>
      <c r="T1586" s="1"/>
      <c r="U1586" s="1"/>
      <c r="V1586" s="1" t="s">
        <v>14386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6580</v>
      </c>
      <c r="G1587" s="1" t="s">
        <v>8202</v>
      </c>
      <c r="H1587" s="1" t="s">
        <v>9792</v>
      </c>
      <c r="I1587" s="1" t="s">
        <v>11419</v>
      </c>
      <c r="J1587" s="1"/>
      <c r="K1587" s="1" t="s">
        <v>11501</v>
      </c>
      <c r="L1587" s="1" t="s">
        <v>1585</v>
      </c>
      <c r="M1587" s="1" t="s">
        <v>13086</v>
      </c>
      <c r="N1587" s="1" t="s">
        <v>13173</v>
      </c>
      <c r="O1587" s="1" t="s">
        <v>1585</v>
      </c>
      <c r="P1587" s="1" t="s">
        <v>13182</v>
      </c>
      <c r="Q1587" s="1" t="s">
        <v>14292</v>
      </c>
      <c r="R1587" s="1" t="s">
        <v>14376</v>
      </c>
      <c r="S1587" s="1" t="s">
        <v>1585</v>
      </c>
      <c r="T1587" s="1"/>
      <c r="U1587" s="1"/>
      <c r="V1587" s="1" t="s">
        <v>14386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6581</v>
      </c>
      <c r="G1588" s="1" t="s">
        <v>8203</v>
      </c>
      <c r="H1588" s="1" t="s">
        <v>9793</v>
      </c>
      <c r="I1588" s="1" t="s">
        <v>11420</v>
      </c>
      <c r="J1588" s="1"/>
      <c r="K1588" s="1" t="s">
        <v>11501</v>
      </c>
      <c r="L1588" s="1" t="s">
        <v>1586</v>
      </c>
      <c r="M1588" s="1" t="s">
        <v>13087</v>
      </c>
      <c r="N1588" s="1" t="s">
        <v>13173</v>
      </c>
      <c r="O1588" s="1" t="s">
        <v>1586</v>
      </c>
      <c r="P1588" s="1" t="s">
        <v>13182</v>
      </c>
      <c r="Q1588" s="1" t="s">
        <v>14293</v>
      </c>
      <c r="R1588" s="1" t="s">
        <v>14376</v>
      </c>
      <c r="S1588" s="1" t="s">
        <v>1586</v>
      </c>
      <c r="T1588" s="1"/>
      <c r="U1588" s="1"/>
      <c r="V1588" s="1" t="s">
        <v>14386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6582</v>
      </c>
      <c r="G1589" s="1" t="s">
        <v>8204</v>
      </c>
      <c r="H1589" s="1" t="s">
        <v>9794</v>
      </c>
      <c r="I1589" s="1" t="s">
        <v>11421</v>
      </c>
      <c r="J1589" s="1"/>
      <c r="K1589" s="1" t="s">
        <v>11501</v>
      </c>
      <c r="L1589" s="1" t="s">
        <v>1587</v>
      </c>
      <c r="M1589" s="1" t="s">
        <v>13088</v>
      </c>
      <c r="N1589" s="1" t="s">
        <v>13173</v>
      </c>
      <c r="O1589" s="1" t="s">
        <v>1587</v>
      </c>
      <c r="P1589" s="1" t="s">
        <v>13182</v>
      </c>
      <c r="Q1589" s="1" t="s">
        <v>14294</v>
      </c>
      <c r="R1589" s="1" t="s">
        <v>14376</v>
      </c>
      <c r="S1589" s="1" t="s">
        <v>1587</v>
      </c>
      <c r="T1589" s="1"/>
      <c r="U1589" s="1"/>
      <c r="V1589" s="1" t="s">
        <v>14386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6583</v>
      </c>
      <c r="G1590" s="1" t="s">
        <v>8205</v>
      </c>
      <c r="H1590" s="1" t="s">
        <v>9795</v>
      </c>
      <c r="I1590" s="1" t="s">
        <v>10366</v>
      </c>
      <c r="J1590" s="1"/>
      <c r="K1590" s="1" t="s">
        <v>11501</v>
      </c>
      <c r="L1590" s="1" t="s">
        <v>1588</v>
      </c>
      <c r="M1590" s="1" t="s">
        <v>13089</v>
      </c>
      <c r="N1590" s="1" t="s">
        <v>13173</v>
      </c>
      <c r="O1590" s="1" t="s">
        <v>1588</v>
      </c>
      <c r="P1590" s="1" t="s">
        <v>13182</v>
      </c>
      <c r="Q1590" s="1" t="s">
        <v>14295</v>
      </c>
      <c r="R1590" s="1" t="s">
        <v>14376</v>
      </c>
      <c r="S1590" s="1" t="s">
        <v>1588</v>
      </c>
      <c r="T1590" s="1"/>
      <c r="U1590" s="1"/>
      <c r="V1590" s="1" t="s">
        <v>14386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6584</v>
      </c>
      <c r="G1591" s="1" t="s">
        <v>8206</v>
      </c>
      <c r="H1591" s="1" t="s">
        <v>9796</v>
      </c>
      <c r="I1591" s="1" t="s">
        <v>11422</v>
      </c>
      <c r="J1591" s="1"/>
      <c r="K1591" s="1" t="s">
        <v>11501</v>
      </c>
      <c r="L1591" s="1" t="s">
        <v>1589</v>
      </c>
      <c r="M1591" s="1" t="s">
        <v>13090</v>
      </c>
      <c r="N1591" s="1" t="s">
        <v>13173</v>
      </c>
      <c r="O1591" s="1" t="s">
        <v>1589</v>
      </c>
      <c r="P1591" s="1" t="s">
        <v>13182</v>
      </c>
      <c r="Q1591" s="1" t="s">
        <v>14296</v>
      </c>
      <c r="R1591" s="1" t="s">
        <v>14376</v>
      </c>
      <c r="S1591" s="1" t="s">
        <v>1589</v>
      </c>
      <c r="T1591" s="1"/>
      <c r="U1591" s="1"/>
      <c r="V1591" s="1" t="s">
        <v>14386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6585</v>
      </c>
      <c r="G1592" s="1" t="s">
        <v>8207</v>
      </c>
      <c r="H1592" s="1" t="s">
        <v>9797</v>
      </c>
      <c r="I1592" s="1" t="s">
        <v>11423</v>
      </c>
      <c r="J1592" s="1"/>
      <c r="K1592" s="1" t="s">
        <v>11501</v>
      </c>
      <c r="L1592" s="1" t="s">
        <v>1590</v>
      </c>
      <c r="M1592" s="1" t="s">
        <v>13091</v>
      </c>
      <c r="N1592" s="1" t="s">
        <v>13173</v>
      </c>
      <c r="O1592" s="1" t="s">
        <v>1590</v>
      </c>
      <c r="P1592" s="1" t="s">
        <v>13182</v>
      </c>
      <c r="Q1592" s="1" t="s">
        <v>14297</v>
      </c>
      <c r="R1592" s="1" t="s">
        <v>14376</v>
      </c>
      <c r="S1592" s="1" t="s">
        <v>1590</v>
      </c>
      <c r="T1592" s="1"/>
      <c r="U1592" s="1"/>
      <c r="V1592" s="1" t="s">
        <v>14386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6586</v>
      </c>
      <c r="G1593" s="1" t="s">
        <v>8208</v>
      </c>
      <c r="H1593" s="1" t="s">
        <v>9798</v>
      </c>
      <c r="I1593" s="1" t="s">
        <v>11424</v>
      </c>
      <c r="J1593" s="1"/>
      <c r="K1593" s="1" t="s">
        <v>11501</v>
      </c>
      <c r="L1593" s="1" t="s">
        <v>1591</v>
      </c>
      <c r="M1593" s="1" t="s">
        <v>13092</v>
      </c>
      <c r="N1593" s="1" t="s">
        <v>13173</v>
      </c>
      <c r="O1593" s="1" t="s">
        <v>1591</v>
      </c>
      <c r="P1593" s="1" t="s">
        <v>13182</v>
      </c>
      <c r="Q1593" s="1" t="s">
        <v>14298</v>
      </c>
      <c r="R1593" s="1" t="s">
        <v>14376</v>
      </c>
      <c r="S1593" s="1" t="s">
        <v>1591</v>
      </c>
      <c r="T1593" s="1"/>
      <c r="U1593" s="1"/>
      <c r="V1593" s="1" t="s">
        <v>14386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8209</v>
      </c>
      <c r="H1594" s="1" t="s">
        <v>9799</v>
      </c>
      <c r="I1594" s="1" t="s">
        <v>11425</v>
      </c>
      <c r="J1594" s="1"/>
      <c r="K1594" s="1" t="s">
        <v>11501</v>
      </c>
      <c r="L1594" s="1" t="s">
        <v>1592</v>
      </c>
      <c r="M1594" s="1" t="s">
        <v>13093</v>
      </c>
      <c r="N1594" s="1" t="s">
        <v>13173</v>
      </c>
      <c r="O1594" s="1" t="s">
        <v>1592</v>
      </c>
      <c r="P1594" s="1" t="s">
        <v>13182</v>
      </c>
      <c r="Q1594" s="1" t="s">
        <v>14299</v>
      </c>
      <c r="R1594" s="1" t="s">
        <v>14376</v>
      </c>
      <c r="S1594" s="1" t="s">
        <v>1592</v>
      </c>
      <c r="T1594" s="1"/>
      <c r="U1594" s="1"/>
      <c r="V1594" s="1" t="s">
        <v>14386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8210</v>
      </c>
      <c r="H1595" s="1" t="s">
        <v>9786</v>
      </c>
      <c r="I1595" s="1" t="s">
        <v>11426</v>
      </c>
      <c r="J1595" s="1"/>
      <c r="K1595" s="1" t="s">
        <v>11501</v>
      </c>
      <c r="L1595" s="1" t="s">
        <v>1593</v>
      </c>
      <c r="M1595" s="1" t="s">
        <v>13094</v>
      </c>
      <c r="N1595" s="1" t="s">
        <v>13173</v>
      </c>
      <c r="O1595" s="1" t="s">
        <v>1593</v>
      </c>
      <c r="P1595" s="1" t="s">
        <v>13182</v>
      </c>
      <c r="Q1595" s="1" t="s">
        <v>14286</v>
      </c>
      <c r="R1595" s="1" t="s">
        <v>14376</v>
      </c>
      <c r="S1595" s="1" t="s">
        <v>1593</v>
      </c>
      <c r="T1595" s="1"/>
      <c r="U1595" s="1"/>
      <c r="V1595" s="1" t="s">
        <v>14386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8211</v>
      </c>
      <c r="H1596" s="1" t="s">
        <v>9800</v>
      </c>
      <c r="I1596" s="1" t="s">
        <v>11427</v>
      </c>
      <c r="J1596" s="1"/>
      <c r="K1596" s="1" t="s">
        <v>11501</v>
      </c>
      <c r="L1596" s="1" t="s">
        <v>1594</v>
      </c>
      <c r="M1596" s="1" t="s">
        <v>13095</v>
      </c>
      <c r="N1596" s="1" t="s">
        <v>13173</v>
      </c>
      <c r="O1596" s="1" t="s">
        <v>1594</v>
      </c>
      <c r="P1596" s="1" t="s">
        <v>13182</v>
      </c>
      <c r="Q1596" s="1" t="s">
        <v>14300</v>
      </c>
      <c r="R1596" s="1" t="s">
        <v>14376</v>
      </c>
      <c r="S1596" s="1" t="s">
        <v>1594</v>
      </c>
      <c r="T1596" s="1"/>
      <c r="U1596" s="1"/>
      <c r="V1596" s="1" t="s">
        <v>14386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6590</v>
      </c>
      <c r="G1597" s="1" t="s">
        <v>8212</v>
      </c>
      <c r="H1597" s="1" t="s">
        <v>9801</v>
      </c>
      <c r="I1597" s="1" t="s">
        <v>11428</v>
      </c>
      <c r="J1597" s="1"/>
      <c r="K1597" s="1" t="s">
        <v>11501</v>
      </c>
      <c r="L1597" s="1" t="s">
        <v>1595</v>
      </c>
      <c r="M1597" s="1" t="s">
        <v>13096</v>
      </c>
      <c r="N1597" s="1" t="s">
        <v>13173</v>
      </c>
      <c r="O1597" s="1" t="s">
        <v>1595</v>
      </c>
      <c r="P1597" s="1" t="s">
        <v>13182</v>
      </c>
      <c r="Q1597" s="1" t="s">
        <v>14301</v>
      </c>
      <c r="R1597" s="1" t="s">
        <v>14376</v>
      </c>
      <c r="S1597" s="1" t="s">
        <v>1595</v>
      </c>
      <c r="T1597" s="1"/>
      <c r="U1597" s="1"/>
      <c r="V1597" s="1" t="s">
        <v>14386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8213</v>
      </c>
      <c r="H1598" s="1" t="s">
        <v>9802</v>
      </c>
      <c r="I1598" s="1" t="s">
        <v>11429</v>
      </c>
      <c r="J1598" s="1"/>
      <c r="K1598" s="1" t="s">
        <v>11501</v>
      </c>
      <c r="L1598" s="1" t="s">
        <v>1596</v>
      </c>
      <c r="M1598" s="1" t="s">
        <v>13097</v>
      </c>
      <c r="N1598" s="1" t="s">
        <v>13173</v>
      </c>
      <c r="O1598" s="1" t="s">
        <v>1596</v>
      </c>
      <c r="P1598" s="1" t="s">
        <v>13182</v>
      </c>
      <c r="Q1598" s="1" t="s">
        <v>14302</v>
      </c>
      <c r="R1598" s="1" t="s">
        <v>14376</v>
      </c>
      <c r="S1598" s="1" t="s">
        <v>1596</v>
      </c>
      <c r="T1598" s="1"/>
      <c r="U1598" s="1"/>
      <c r="V1598" s="1" t="s">
        <v>14386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8214</v>
      </c>
      <c r="H1599" s="1" t="s">
        <v>9803</v>
      </c>
      <c r="I1599" s="1" t="s">
        <v>11430</v>
      </c>
      <c r="J1599" s="1"/>
      <c r="K1599" s="1" t="s">
        <v>11501</v>
      </c>
      <c r="L1599" s="1" t="s">
        <v>1597</v>
      </c>
      <c r="M1599" s="1" t="s">
        <v>13098</v>
      </c>
      <c r="N1599" s="1" t="s">
        <v>13173</v>
      </c>
      <c r="O1599" s="1" t="s">
        <v>1597</v>
      </c>
      <c r="P1599" s="1" t="s">
        <v>13182</v>
      </c>
      <c r="Q1599" s="1" t="s">
        <v>14303</v>
      </c>
      <c r="R1599" s="1" t="s">
        <v>14376</v>
      </c>
      <c r="S1599" s="1" t="s">
        <v>1597</v>
      </c>
      <c r="T1599" s="1"/>
      <c r="U1599" s="1"/>
      <c r="V1599" s="1" t="s">
        <v>14386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6593</v>
      </c>
      <c r="G1600" s="1" t="s">
        <v>8215</v>
      </c>
      <c r="H1600" s="1" t="s">
        <v>9804</v>
      </c>
      <c r="I1600" s="1" t="s">
        <v>11431</v>
      </c>
      <c r="J1600" s="1"/>
      <c r="K1600" s="1" t="s">
        <v>11501</v>
      </c>
      <c r="L1600" s="1" t="s">
        <v>1598</v>
      </c>
      <c r="M1600" s="1" t="s">
        <v>13099</v>
      </c>
      <c r="N1600" s="1" t="s">
        <v>13173</v>
      </c>
      <c r="O1600" s="1" t="s">
        <v>1598</v>
      </c>
      <c r="P1600" s="1" t="s">
        <v>13182</v>
      </c>
      <c r="Q1600" s="1" t="s">
        <v>14304</v>
      </c>
      <c r="R1600" s="1" t="s">
        <v>14376</v>
      </c>
      <c r="S1600" s="1" t="s">
        <v>1598</v>
      </c>
      <c r="T1600" s="1"/>
      <c r="U1600" s="1"/>
      <c r="V1600" s="1" t="s">
        <v>14386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6594</v>
      </c>
      <c r="G1601" s="1" t="s">
        <v>8216</v>
      </c>
      <c r="H1601" s="1" t="s">
        <v>9805</v>
      </c>
      <c r="I1601" s="1" t="s">
        <v>11432</v>
      </c>
      <c r="J1601" s="1"/>
      <c r="K1601" s="1" t="s">
        <v>11501</v>
      </c>
      <c r="L1601" s="1" t="s">
        <v>1599</v>
      </c>
      <c r="M1601" s="1" t="s">
        <v>13100</v>
      </c>
      <c r="N1601" s="1" t="s">
        <v>13173</v>
      </c>
      <c r="O1601" s="1" t="s">
        <v>1599</v>
      </c>
      <c r="P1601" s="1" t="s">
        <v>13182</v>
      </c>
      <c r="Q1601" s="1" t="s">
        <v>14305</v>
      </c>
      <c r="R1601" s="1" t="s">
        <v>14376</v>
      </c>
      <c r="S1601" s="1" t="s">
        <v>1599</v>
      </c>
      <c r="T1601" s="1"/>
      <c r="U1601" s="1"/>
      <c r="V1601" s="1" t="s">
        <v>14386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6595</v>
      </c>
      <c r="G1602" s="1" t="s">
        <v>8217</v>
      </c>
      <c r="H1602" s="1" t="s">
        <v>9806</v>
      </c>
      <c r="I1602" s="1" t="s">
        <v>11433</v>
      </c>
      <c r="J1602" s="1"/>
      <c r="K1602" s="1" t="s">
        <v>11501</v>
      </c>
      <c r="L1602" s="1" t="s">
        <v>1600</v>
      </c>
      <c r="M1602" s="1" t="s">
        <v>13101</v>
      </c>
      <c r="N1602" s="1" t="s">
        <v>13173</v>
      </c>
      <c r="O1602" s="1" t="s">
        <v>1600</v>
      </c>
      <c r="P1602" s="1" t="s">
        <v>13182</v>
      </c>
      <c r="Q1602" s="1" t="s">
        <v>14306</v>
      </c>
      <c r="R1602" s="1" t="s">
        <v>14376</v>
      </c>
      <c r="S1602" s="1" t="s">
        <v>1600</v>
      </c>
      <c r="T1602" s="1"/>
      <c r="U1602" s="1"/>
      <c r="V1602" s="1" t="s">
        <v>14386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6596</v>
      </c>
      <c r="G1603" s="1" t="s">
        <v>8218</v>
      </c>
      <c r="H1603" s="1" t="s">
        <v>9807</v>
      </c>
      <c r="I1603" s="1" t="s">
        <v>11434</v>
      </c>
      <c r="J1603" s="1"/>
      <c r="K1603" s="1" t="s">
        <v>11501</v>
      </c>
      <c r="L1603" s="1" t="s">
        <v>1601</v>
      </c>
      <c r="M1603" s="1" t="s">
        <v>13102</v>
      </c>
      <c r="N1603" s="1" t="s">
        <v>13173</v>
      </c>
      <c r="O1603" s="1" t="s">
        <v>1601</v>
      </c>
      <c r="P1603" s="1" t="s">
        <v>13182</v>
      </c>
      <c r="Q1603" s="1" t="s">
        <v>14307</v>
      </c>
      <c r="R1603" s="1" t="s">
        <v>14376</v>
      </c>
      <c r="S1603" s="1" t="s">
        <v>1601</v>
      </c>
      <c r="T1603" s="1"/>
      <c r="U1603" s="1"/>
      <c r="V1603" s="1" t="s">
        <v>14386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6597</v>
      </c>
      <c r="G1604" s="1" t="s">
        <v>8219</v>
      </c>
      <c r="H1604" s="1" t="s">
        <v>9808</v>
      </c>
      <c r="I1604" s="1" t="s">
        <v>11435</v>
      </c>
      <c r="J1604" s="1"/>
      <c r="K1604" s="1" t="s">
        <v>11501</v>
      </c>
      <c r="L1604" s="1" t="s">
        <v>1602</v>
      </c>
      <c r="M1604" s="1" t="s">
        <v>13103</v>
      </c>
      <c r="N1604" s="1" t="s">
        <v>13173</v>
      </c>
      <c r="O1604" s="1" t="s">
        <v>1602</v>
      </c>
      <c r="P1604" s="1" t="s">
        <v>13182</v>
      </c>
      <c r="Q1604" s="1" t="s">
        <v>14308</v>
      </c>
      <c r="R1604" s="1" t="s">
        <v>14376</v>
      </c>
      <c r="S1604" s="1" t="s">
        <v>1602</v>
      </c>
      <c r="T1604" s="1"/>
      <c r="U1604" s="1"/>
      <c r="V1604" s="1" t="s">
        <v>14386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6598</v>
      </c>
      <c r="G1605" s="1" t="s">
        <v>8220</v>
      </c>
      <c r="H1605" s="1" t="s">
        <v>9809</v>
      </c>
      <c r="I1605" s="1" t="s">
        <v>11436</v>
      </c>
      <c r="J1605" s="1"/>
      <c r="K1605" s="1" t="s">
        <v>11501</v>
      </c>
      <c r="L1605" s="1" t="s">
        <v>1603</v>
      </c>
      <c r="M1605" s="1" t="s">
        <v>13104</v>
      </c>
      <c r="N1605" s="1" t="s">
        <v>13173</v>
      </c>
      <c r="O1605" s="1" t="s">
        <v>1603</v>
      </c>
      <c r="P1605" s="1" t="s">
        <v>13182</v>
      </c>
      <c r="Q1605" s="1" t="s">
        <v>14309</v>
      </c>
      <c r="R1605" s="1" t="s">
        <v>14376</v>
      </c>
      <c r="S1605" s="1" t="s">
        <v>1603</v>
      </c>
      <c r="T1605" s="1"/>
      <c r="U1605" s="1"/>
      <c r="V1605" s="1" t="s">
        <v>14386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6599</v>
      </c>
      <c r="G1606" s="1" t="s">
        <v>8221</v>
      </c>
      <c r="H1606" s="1" t="s">
        <v>9810</v>
      </c>
      <c r="I1606" s="1" t="s">
        <v>11437</v>
      </c>
      <c r="J1606" s="1"/>
      <c r="K1606" s="1" t="s">
        <v>11501</v>
      </c>
      <c r="L1606" s="1" t="s">
        <v>1604</v>
      </c>
      <c r="M1606" s="1" t="s">
        <v>13105</v>
      </c>
      <c r="N1606" s="1" t="s">
        <v>13173</v>
      </c>
      <c r="O1606" s="1" t="s">
        <v>1604</v>
      </c>
      <c r="P1606" s="1" t="s">
        <v>13182</v>
      </c>
      <c r="Q1606" s="1" t="s">
        <v>14310</v>
      </c>
      <c r="R1606" s="1" t="s">
        <v>14376</v>
      </c>
      <c r="S1606" s="1" t="s">
        <v>1604</v>
      </c>
      <c r="T1606" s="1"/>
      <c r="U1606" s="1"/>
      <c r="V1606" s="1" t="s">
        <v>14386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6600</v>
      </c>
      <c r="G1607" s="1" t="s">
        <v>8222</v>
      </c>
      <c r="H1607" s="1" t="s">
        <v>9811</v>
      </c>
      <c r="I1607" s="1" t="s">
        <v>11438</v>
      </c>
      <c r="J1607" s="1"/>
      <c r="K1607" s="1" t="s">
        <v>11501</v>
      </c>
      <c r="L1607" s="1" t="s">
        <v>1605</v>
      </c>
      <c r="M1607" s="1" t="s">
        <v>13106</v>
      </c>
      <c r="N1607" s="1" t="s">
        <v>13173</v>
      </c>
      <c r="O1607" s="1" t="s">
        <v>1605</v>
      </c>
      <c r="P1607" s="1" t="s">
        <v>13182</v>
      </c>
      <c r="Q1607" s="1" t="s">
        <v>14311</v>
      </c>
      <c r="R1607" s="1" t="s">
        <v>14376</v>
      </c>
      <c r="S1607" s="1" t="s">
        <v>1605</v>
      </c>
      <c r="T1607" s="1"/>
      <c r="U1607" s="1"/>
      <c r="V1607" s="1" t="s">
        <v>14386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6601</v>
      </c>
      <c r="G1608" s="1" t="s">
        <v>8223</v>
      </c>
      <c r="H1608" s="1" t="s">
        <v>9812</v>
      </c>
      <c r="I1608" s="1" t="s">
        <v>11439</v>
      </c>
      <c r="J1608" s="1"/>
      <c r="K1608" s="1" t="s">
        <v>11501</v>
      </c>
      <c r="L1608" s="1" t="s">
        <v>1606</v>
      </c>
      <c r="M1608" s="1" t="s">
        <v>13107</v>
      </c>
      <c r="N1608" s="1" t="s">
        <v>13173</v>
      </c>
      <c r="O1608" s="1" t="s">
        <v>1606</v>
      </c>
      <c r="P1608" s="1" t="s">
        <v>13182</v>
      </c>
      <c r="Q1608" s="1" t="s">
        <v>14312</v>
      </c>
      <c r="R1608" s="1" t="s">
        <v>14376</v>
      </c>
      <c r="S1608" s="1" t="s">
        <v>1606</v>
      </c>
      <c r="T1608" s="1"/>
      <c r="U1608" s="1"/>
      <c r="V1608" s="1" t="s">
        <v>14386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6602</v>
      </c>
      <c r="G1609" s="1" t="s">
        <v>8224</v>
      </c>
      <c r="H1609" s="1" t="s">
        <v>9813</v>
      </c>
      <c r="I1609" s="1" t="s">
        <v>11440</v>
      </c>
      <c r="J1609" s="1"/>
      <c r="K1609" s="1" t="s">
        <v>11501</v>
      </c>
      <c r="L1609" s="1" t="s">
        <v>1607</v>
      </c>
      <c r="M1609" s="1" t="s">
        <v>13108</v>
      </c>
      <c r="N1609" s="1" t="s">
        <v>13173</v>
      </c>
      <c r="O1609" s="1" t="s">
        <v>1607</v>
      </c>
      <c r="P1609" s="1" t="s">
        <v>13182</v>
      </c>
      <c r="Q1609" s="1" t="s">
        <v>14313</v>
      </c>
      <c r="R1609" s="1" t="s">
        <v>14376</v>
      </c>
      <c r="S1609" s="1" t="s">
        <v>1607</v>
      </c>
      <c r="T1609" s="1"/>
      <c r="U1609" s="1"/>
      <c r="V1609" s="1" t="s">
        <v>14386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6603</v>
      </c>
      <c r="G1610" s="1" t="s">
        <v>8225</v>
      </c>
      <c r="H1610" s="1" t="s">
        <v>9814</v>
      </c>
      <c r="I1610" s="1" t="s">
        <v>11441</v>
      </c>
      <c r="J1610" s="1"/>
      <c r="K1610" s="1" t="s">
        <v>11501</v>
      </c>
      <c r="L1610" s="1" t="s">
        <v>1608</v>
      </c>
      <c r="M1610" s="1" t="s">
        <v>13109</v>
      </c>
      <c r="N1610" s="1" t="s">
        <v>13173</v>
      </c>
      <c r="O1610" s="1" t="s">
        <v>1608</v>
      </c>
      <c r="P1610" s="1" t="s">
        <v>13182</v>
      </c>
      <c r="Q1610" s="1" t="s">
        <v>14314</v>
      </c>
      <c r="R1610" s="1" t="s">
        <v>14376</v>
      </c>
      <c r="S1610" s="1" t="s">
        <v>1608</v>
      </c>
      <c r="T1610" s="1"/>
      <c r="U1610" s="1"/>
      <c r="V1610" s="1" t="s">
        <v>14386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6604</v>
      </c>
      <c r="G1611" s="1" t="s">
        <v>8226</v>
      </c>
      <c r="H1611" s="1" t="s">
        <v>9815</v>
      </c>
      <c r="I1611" s="1" t="s">
        <v>11442</v>
      </c>
      <c r="J1611" s="1"/>
      <c r="K1611" s="1" t="s">
        <v>11501</v>
      </c>
      <c r="L1611" s="1" t="s">
        <v>1609</v>
      </c>
      <c r="M1611" s="1" t="s">
        <v>13110</v>
      </c>
      <c r="N1611" s="1" t="s">
        <v>13173</v>
      </c>
      <c r="O1611" s="1" t="s">
        <v>1609</v>
      </c>
      <c r="P1611" s="1" t="s">
        <v>13182</v>
      </c>
      <c r="Q1611" s="1" t="s">
        <v>14315</v>
      </c>
      <c r="R1611" s="1" t="s">
        <v>14376</v>
      </c>
      <c r="S1611" s="1" t="s">
        <v>1609</v>
      </c>
      <c r="T1611" s="1"/>
      <c r="U1611" s="1"/>
      <c r="V1611" s="1" t="s">
        <v>14386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6605</v>
      </c>
      <c r="G1612" s="1" t="s">
        <v>8227</v>
      </c>
      <c r="H1612" s="1" t="s">
        <v>9816</v>
      </c>
      <c r="I1612" s="1" t="s">
        <v>11443</v>
      </c>
      <c r="J1612" s="1"/>
      <c r="K1612" s="1" t="s">
        <v>11501</v>
      </c>
      <c r="L1612" s="1" t="s">
        <v>1610</v>
      </c>
      <c r="M1612" s="1" t="s">
        <v>13111</v>
      </c>
      <c r="N1612" s="1" t="s">
        <v>13173</v>
      </c>
      <c r="O1612" s="1" t="s">
        <v>1610</v>
      </c>
      <c r="P1612" s="1" t="s">
        <v>13182</v>
      </c>
      <c r="Q1612" s="1" t="s">
        <v>14316</v>
      </c>
      <c r="R1612" s="1" t="s">
        <v>14376</v>
      </c>
      <c r="S1612" s="1" t="s">
        <v>1610</v>
      </c>
      <c r="T1612" s="1"/>
      <c r="U1612" s="1"/>
      <c r="V1612" s="1" t="s">
        <v>14386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6606</v>
      </c>
      <c r="G1613" s="1" t="s">
        <v>8228</v>
      </c>
      <c r="H1613" s="1" t="s">
        <v>9817</v>
      </c>
      <c r="I1613" s="1" t="s">
        <v>11444</v>
      </c>
      <c r="J1613" s="1"/>
      <c r="K1613" s="1" t="s">
        <v>11501</v>
      </c>
      <c r="L1613" s="1" t="s">
        <v>1611</v>
      </c>
      <c r="M1613" s="1" t="s">
        <v>13112</v>
      </c>
      <c r="N1613" s="1" t="s">
        <v>13173</v>
      </c>
      <c r="O1613" s="1" t="s">
        <v>1611</v>
      </c>
      <c r="P1613" s="1" t="s">
        <v>13182</v>
      </c>
      <c r="Q1613" s="1" t="s">
        <v>14317</v>
      </c>
      <c r="R1613" s="1" t="s">
        <v>14376</v>
      </c>
      <c r="S1613" s="1" t="s">
        <v>1611</v>
      </c>
      <c r="T1613" s="1"/>
      <c r="U1613" s="1"/>
      <c r="V1613" s="1" t="s">
        <v>14386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6607</v>
      </c>
      <c r="G1614" s="1" t="s">
        <v>8229</v>
      </c>
      <c r="H1614" s="1" t="s">
        <v>9818</v>
      </c>
      <c r="I1614" s="1" t="s">
        <v>11445</v>
      </c>
      <c r="J1614" s="1"/>
      <c r="K1614" s="1" t="s">
        <v>11501</v>
      </c>
      <c r="L1614" s="1" t="s">
        <v>1612</v>
      </c>
      <c r="M1614" s="1" t="s">
        <v>13113</v>
      </c>
      <c r="N1614" s="1" t="s">
        <v>13173</v>
      </c>
      <c r="O1614" s="1" t="s">
        <v>1612</v>
      </c>
      <c r="P1614" s="1" t="s">
        <v>13182</v>
      </c>
      <c r="Q1614" s="1" t="s">
        <v>14318</v>
      </c>
      <c r="R1614" s="1" t="s">
        <v>14376</v>
      </c>
      <c r="S1614" s="1" t="s">
        <v>1612</v>
      </c>
      <c r="T1614" s="1"/>
      <c r="U1614" s="1"/>
      <c r="V1614" s="1" t="s">
        <v>14386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6608</v>
      </c>
      <c r="G1615" s="1" t="s">
        <v>8230</v>
      </c>
      <c r="H1615" s="1" t="s">
        <v>9819</v>
      </c>
      <c r="I1615" s="1" t="s">
        <v>11446</v>
      </c>
      <c r="J1615" s="1"/>
      <c r="K1615" s="1" t="s">
        <v>11501</v>
      </c>
      <c r="L1615" s="1" t="s">
        <v>1613</v>
      </c>
      <c r="M1615" s="1" t="s">
        <v>13114</v>
      </c>
      <c r="N1615" s="1" t="s">
        <v>13173</v>
      </c>
      <c r="O1615" s="1" t="s">
        <v>1613</v>
      </c>
      <c r="P1615" s="1" t="s">
        <v>13182</v>
      </c>
      <c r="Q1615" s="1" t="s">
        <v>14319</v>
      </c>
      <c r="R1615" s="1" t="s">
        <v>14376</v>
      </c>
      <c r="S1615" s="1" t="s">
        <v>1613</v>
      </c>
      <c r="T1615" s="1"/>
      <c r="U1615" s="1"/>
      <c r="V1615" s="1" t="s">
        <v>14386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6609</v>
      </c>
      <c r="G1616" s="1" t="s">
        <v>8231</v>
      </c>
      <c r="H1616" s="1" t="s">
        <v>9820</v>
      </c>
      <c r="I1616" s="1" t="s">
        <v>11447</v>
      </c>
      <c r="J1616" s="1"/>
      <c r="K1616" s="1" t="s">
        <v>11501</v>
      </c>
      <c r="L1616" s="1" t="s">
        <v>1614</v>
      </c>
      <c r="M1616" s="1" t="s">
        <v>13115</v>
      </c>
      <c r="N1616" s="1" t="s">
        <v>13173</v>
      </c>
      <c r="O1616" s="1" t="s">
        <v>1614</v>
      </c>
      <c r="P1616" s="1" t="s">
        <v>13182</v>
      </c>
      <c r="Q1616" s="1" t="s">
        <v>14320</v>
      </c>
      <c r="R1616" s="1" t="s">
        <v>14376</v>
      </c>
      <c r="S1616" s="1" t="s">
        <v>1614</v>
      </c>
      <c r="T1616" s="1"/>
      <c r="U1616" s="1"/>
      <c r="V1616" s="1" t="s">
        <v>14386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6610</v>
      </c>
      <c r="G1617" s="1" t="s">
        <v>5002</v>
      </c>
      <c r="H1617" s="1" t="s">
        <v>9821</v>
      </c>
      <c r="I1617" s="1" t="s">
        <v>11448</v>
      </c>
      <c r="J1617" s="1"/>
      <c r="K1617" s="1" t="s">
        <v>11501</v>
      </c>
      <c r="L1617" s="1" t="s">
        <v>1615</v>
      </c>
      <c r="M1617" s="1" t="s">
        <v>13116</v>
      </c>
      <c r="N1617" s="1" t="s">
        <v>13173</v>
      </c>
      <c r="O1617" s="1" t="s">
        <v>1615</v>
      </c>
      <c r="P1617" s="1" t="s">
        <v>13182</v>
      </c>
      <c r="Q1617" s="1" t="s">
        <v>14321</v>
      </c>
      <c r="R1617" s="1" t="s">
        <v>14376</v>
      </c>
      <c r="S1617" s="1" t="s">
        <v>1615</v>
      </c>
      <c r="T1617" s="1"/>
      <c r="U1617" s="1"/>
      <c r="V1617" s="1" t="s">
        <v>14386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6611</v>
      </c>
      <c r="G1618" s="1" t="s">
        <v>8232</v>
      </c>
      <c r="H1618" s="1" t="s">
        <v>9822</v>
      </c>
      <c r="I1618" s="1" t="s">
        <v>11449</v>
      </c>
      <c r="J1618" s="1"/>
      <c r="K1618" s="1" t="s">
        <v>11501</v>
      </c>
      <c r="L1618" s="1" t="s">
        <v>1616</v>
      </c>
      <c r="M1618" s="1" t="s">
        <v>13117</v>
      </c>
      <c r="N1618" s="1" t="s">
        <v>13173</v>
      </c>
      <c r="O1618" s="1" t="s">
        <v>1616</v>
      </c>
      <c r="P1618" s="1" t="s">
        <v>13182</v>
      </c>
      <c r="Q1618" s="1" t="s">
        <v>14322</v>
      </c>
      <c r="R1618" s="1" t="s">
        <v>14376</v>
      </c>
      <c r="S1618" s="1" t="s">
        <v>1616</v>
      </c>
      <c r="T1618" s="1"/>
      <c r="U1618" s="1"/>
      <c r="V1618" s="1" t="s">
        <v>14386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6612</v>
      </c>
      <c r="G1619" s="1" t="s">
        <v>8233</v>
      </c>
      <c r="H1619" s="1" t="s">
        <v>9823</v>
      </c>
      <c r="I1619" s="1" t="s">
        <v>11450</v>
      </c>
      <c r="J1619" s="1"/>
      <c r="K1619" s="1" t="s">
        <v>11501</v>
      </c>
      <c r="L1619" s="1" t="s">
        <v>1617</v>
      </c>
      <c r="M1619" s="1" t="s">
        <v>13118</v>
      </c>
      <c r="N1619" s="1" t="s">
        <v>13173</v>
      </c>
      <c r="O1619" s="1" t="s">
        <v>1617</v>
      </c>
      <c r="P1619" s="1" t="s">
        <v>13182</v>
      </c>
      <c r="Q1619" s="1" t="s">
        <v>14323</v>
      </c>
      <c r="R1619" s="1" t="s">
        <v>14376</v>
      </c>
      <c r="S1619" s="1" t="s">
        <v>1617</v>
      </c>
      <c r="T1619" s="1"/>
      <c r="U1619" s="1"/>
      <c r="V1619" s="1" t="s">
        <v>14386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8234</v>
      </c>
      <c r="H1620" s="1" t="s">
        <v>9824</v>
      </c>
      <c r="I1620" s="1" t="s">
        <v>11292</v>
      </c>
      <c r="J1620" s="1"/>
      <c r="K1620" s="1" t="s">
        <v>11501</v>
      </c>
      <c r="L1620" s="1" t="s">
        <v>1618</v>
      </c>
      <c r="M1620" s="1" t="s">
        <v>13119</v>
      </c>
      <c r="N1620" s="1" t="s">
        <v>13173</v>
      </c>
      <c r="O1620" s="1" t="s">
        <v>1618</v>
      </c>
      <c r="P1620" s="1" t="s">
        <v>13182</v>
      </c>
      <c r="Q1620" s="1" t="s">
        <v>14324</v>
      </c>
      <c r="R1620" s="1" t="s">
        <v>14376</v>
      </c>
      <c r="S1620" s="1" t="s">
        <v>1618</v>
      </c>
      <c r="T1620" s="1"/>
      <c r="U1620" s="1"/>
      <c r="V1620" s="1" t="s">
        <v>14386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6613</v>
      </c>
      <c r="G1621" s="1" t="s">
        <v>8235</v>
      </c>
      <c r="H1621" s="1" t="s">
        <v>9825</v>
      </c>
      <c r="I1621" s="1" t="s">
        <v>11451</v>
      </c>
      <c r="J1621" s="1"/>
      <c r="K1621" s="1" t="s">
        <v>11501</v>
      </c>
      <c r="L1621" s="1" t="s">
        <v>1619</v>
      </c>
      <c r="M1621" s="1" t="s">
        <v>13120</v>
      </c>
      <c r="N1621" s="1" t="s">
        <v>13173</v>
      </c>
      <c r="O1621" s="1" t="s">
        <v>1619</v>
      </c>
      <c r="P1621" s="1" t="s">
        <v>13182</v>
      </c>
      <c r="Q1621" s="1" t="s">
        <v>14325</v>
      </c>
      <c r="R1621" s="1" t="s">
        <v>14376</v>
      </c>
      <c r="S1621" s="1" t="s">
        <v>1619</v>
      </c>
      <c r="T1621" s="1"/>
      <c r="U1621" s="1"/>
      <c r="V1621" s="1" t="s">
        <v>14386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6614</v>
      </c>
      <c r="G1622" s="1" t="s">
        <v>8236</v>
      </c>
      <c r="H1622" s="1" t="s">
        <v>9826</v>
      </c>
      <c r="I1622" s="1" t="s">
        <v>11452</v>
      </c>
      <c r="J1622" s="1"/>
      <c r="K1622" s="1" t="s">
        <v>11501</v>
      </c>
      <c r="L1622" s="1" t="s">
        <v>1620</v>
      </c>
      <c r="M1622" s="1" t="s">
        <v>13121</v>
      </c>
      <c r="N1622" s="1" t="s">
        <v>13173</v>
      </c>
      <c r="O1622" s="1" t="s">
        <v>1620</v>
      </c>
      <c r="P1622" s="1" t="s">
        <v>13182</v>
      </c>
      <c r="Q1622" s="1" t="s">
        <v>14326</v>
      </c>
      <c r="R1622" s="1" t="s">
        <v>14376</v>
      </c>
      <c r="S1622" s="1" t="s">
        <v>1620</v>
      </c>
      <c r="T1622" s="1"/>
      <c r="U1622" s="1"/>
      <c r="V1622" s="1" t="s">
        <v>14386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6615</v>
      </c>
      <c r="G1623" s="1" t="s">
        <v>8237</v>
      </c>
      <c r="H1623" s="1" t="s">
        <v>9827</v>
      </c>
      <c r="I1623" s="1" t="s">
        <v>11453</v>
      </c>
      <c r="J1623" s="1"/>
      <c r="K1623" s="1" t="s">
        <v>11501</v>
      </c>
      <c r="L1623" s="1" t="s">
        <v>1621</v>
      </c>
      <c r="M1623" s="1" t="s">
        <v>13122</v>
      </c>
      <c r="N1623" s="1" t="s">
        <v>13173</v>
      </c>
      <c r="O1623" s="1" t="s">
        <v>1621</v>
      </c>
      <c r="P1623" s="1" t="s">
        <v>13182</v>
      </c>
      <c r="Q1623" s="1" t="s">
        <v>14327</v>
      </c>
      <c r="R1623" s="1" t="s">
        <v>14376</v>
      </c>
      <c r="S1623" s="1" t="s">
        <v>1621</v>
      </c>
      <c r="T1623" s="1"/>
      <c r="U1623" s="1"/>
      <c r="V1623" s="1" t="s">
        <v>14386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6616</v>
      </c>
      <c r="G1624" s="1" t="s">
        <v>5009</v>
      </c>
      <c r="H1624" s="1" t="s">
        <v>9828</v>
      </c>
      <c r="I1624" s="1" t="s">
        <v>10922</v>
      </c>
      <c r="J1624" s="1"/>
      <c r="K1624" s="1" t="s">
        <v>11501</v>
      </c>
      <c r="L1624" s="1" t="s">
        <v>1622</v>
      </c>
      <c r="M1624" s="1" t="s">
        <v>13123</v>
      </c>
      <c r="N1624" s="1" t="s">
        <v>13173</v>
      </c>
      <c r="O1624" s="1" t="s">
        <v>1622</v>
      </c>
      <c r="P1624" s="1" t="s">
        <v>13182</v>
      </c>
      <c r="Q1624" s="1" t="s">
        <v>14328</v>
      </c>
      <c r="R1624" s="1" t="s">
        <v>14376</v>
      </c>
      <c r="S1624" s="1" t="s">
        <v>1622</v>
      </c>
      <c r="T1624" s="1"/>
      <c r="U1624" s="1"/>
      <c r="V1624" s="1" t="s">
        <v>14386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6617</v>
      </c>
      <c r="G1625" s="1" t="s">
        <v>8238</v>
      </c>
      <c r="H1625" s="1" t="s">
        <v>9829</v>
      </c>
      <c r="I1625" s="1" t="s">
        <v>11454</v>
      </c>
      <c r="J1625" s="1"/>
      <c r="K1625" s="1" t="s">
        <v>11501</v>
      </c>
      <c r="L1625" s="1" t="s">
        <v>1623</v>
      </c>
      <c r="M1625" s="1" t="s">
        <v>13124</v>
      </c>
      <c r="N1625" s="1" t="s">
        <v>13173</v>
      </c>
      <c r="O1625" s="1" t="s">
        <v>1623</v>
      </c>
      <c r="P1625" s="1" t="s">
        <v>13182</v>
      </c>
      <c r="Q1625" s="1" t="s">
        <v>14329</v>
      </c>
      <c r="R1625" s="1" t="s">
        <v>14376</v>
      </c>
      <c r="S1625" s="1" t="s">
        <v>1623</v>
      </c>
      <c r="T1625" s="1"/>
      <c r="U1625" s="1"/>
      <c r="V1625" s="1" t="s">
        <v>14386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6618</v>
      </c>
      <c r="G1626" s="1" t="s">
        <v>8239</v>
      </c>
      <c r="H1626" s="1" t="s">
        <v>9830</v>
      </c>
      <c r="I1626" s="1" t="s">
        <v>11455</v>
      </c>
      <c r="J1626" s="1"/>
      <c r="K1626" s="1" t="s">
        <v>11501</v>
      </c>
      <c r="L1626" s="1" t="s">
        <v>1624</v>
      </c>
      <c r="M1626" s="1" t="s">
        <v>13125</v>
      </c>
      <c r="N1626" s="1" t="s">
        <v>13173</v>
      </c>
      <c r="O1626" s="1" t="s">
        <v>1624</v>
      </c>
      <c r="P1626" s="1" t="s">
        <v>13182</v>
      </c>
      <c r="Q1626" s="1" t="s">
        <v>14330</v>
      </c>
      <c r="R1626" s="1" t="s">
        <v>14376</v>
      </c>
      <c r="S1626" s="1" t="s">
        <v>1624</v>
      </c>
      <c r="T1626" s="1"/>
      <c r="U1626" s="1"/>
      <c r="V1626" s="1" t="s">
        <v>14386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6619</v>
      </c>
      <c r="G1627" s="1" t="s">
        <v>8240</v>
      </c>
      <c r="H1627" s="1" t="s">
        <v>9831</v>
      </c>
      <c r="I1627" s="1" t="s">
        <v>11456</v>
      </c>
      <c r="J1627" s="1"/>
      <c r="K1627" s="1" t="s">
        <v>11501</v>
      </c>
      <c r="L1627" s="1" t="s">
        <v>1625</v>
      </c>
      <c r="M1627" s="1" t="s">
        <v>13126</v>
      </c>
      <c r="N1627" s="1" t="s">
        <v>13173</v>
      </c>
      <c r="O1627" s="1" t="s">
        <v>1625</v>
      </c>
      <c r="P1627" s="1" t="s">
        <v>13182</v>
      </c>
      <c r="Q1627" s="1" t="s">
        <v>14331</v>
      </c>
      <c r="R1627" s="1" t="s">
        <v>14376</v>
      </c>
      <c r="S1627" s="1" t="s">
        <v>1625</v>
      </c>
      <c r="T1627" s="1"/>
      <c r="U1627" s="1"/>
      <c r="V1627" s="1" t="s">
        <v>14386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6620</v>
      </c>
      <c r="G1628" s="1" t="s">
        <v>8241</v>
      </c>
      <c r="H1628" s="1" t="s">
        <v>9832</v>
      </c>
      <c r="I1628" s="1" t="s">
        <v>11457</v>
      </c>
      <c r="J1628" s="1"/>
      <c r="K1628" s="1" t="s">
        <v>11501</v>
      </c>
      <c r="L1628" s="1" t="s">
        <v>1626</v>
      </c>
      <c r="M1628" s="1" t="s">
        <v>13127</v>
      </c>
      <c r="N1628" s="1" t="s">
        <v>13173</v>
      </c>
      <c r="O1628" s="1" t="s">
        <v>1626</v>
      </c>
      <c r="P1628" s="1" t="s">
        <v>13182</v>
      </c>
      <c r="Q1628" s="1" t="s">
        <v>14332</v>
      </c>
      <c r="R1628" s="1" t="s">
        <v>14376</v>
      </c>
      <c r="S1628" s="1" t="s">
        <v>1626</v>
      </c>
      <c r="T1628" s="1"/>
      <c r="U1628" s="1"/>
      <c r="V1628" s="1" t="s">
        <v>14386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6621</v>
      </c>
      <c r="G1629" s="1" t="s">
        <v>8242</v>
      </c>
      <c r="H1629" s="1" t="s">
        <v>9833</v>
      </c>
      <c r="I1629" s="1" t="s">
        <v>11458</v>
      </c>
      <c r="J1629" s="1"/>
      <c r="K1629" s="1" t="s">
        <v>11501</v>
      </c>
      <c r="L1629" s="1" t="s">
        <v>1627</v>
      </c>
      <c r="M1629" s="1" t="s">
        <v>13128</v>
      </c>
      <c r="N1629" s="1" t="s">
        <v>13173</v>
      </c>
      <c r="O1629" s="1" t="s">
        <v>1627</v>
      </c>
      <c r="P1629" s="1" t="s">
        <v>13182</v>
      </c>
      <c r="Q1629" s="1" t="s">
        <v>14333</v>
      </c>
      <c r="R1629" s="1" t="s">
        <v>14376</v>
      </c>
      <c r="S1629" s="1" t="s">
        <v>1627</v>
      </c>
      <c r="T1629" s="1"/>
      <c r="U1629" s="1"/>
      <c r="V1629" s="1" t="s">
        <v>14386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6622</v>
      </c>
      <c r="G1630" s="1" t="s">
        <v>8243</v>
      </c>
      <c r="H1630" s="1" t="s">
        <v>9834</v>
      </c>
      <c r="I1630" s="1" t="s">
        <v>11459</v>
      </c>
      <c r="J1630" s="1"/>
      <c r="K1630" s="1" t="s">
        <v>11501</v>
      </c>
      <c r="L1630" s="1" t="s">
        <v>1628</v>
      </c>
      <c r="M1630" s="1" t="s">
        <v>13129</v>
      </c>
      <c r="N1630" s="1" t="s">
        <v>13173</v>
      </c>
      <c r="O1630" s="1" t="s">
        <v>1628</v>
      </c>
      <c r="P1630" s="1" t="s">
        <v>13182</v>
      </c>
      <c r="Q1630" s="1" t="s">
        <v>14334</v>
      </c>
      <c r="R1630" s="1" t="s">
        <v>14376</v>
      </c>
      <c r="S1630" s="1" t="s">
        <v>1628</v>
      </c>
      <c r="T1630" s="1"/>
      <c r="U1630" s="1"/>
      <c r="V1630" s="1" t="s">
        <v>14386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6623</v>
      </c>
      <c r="G1631" s="1" t="s">
        <v>8244</v>
      </c>
      <c r="H1631" s="1" t="s">
        <v>9835</v>
      </c>
      <c r="I1631" s="1" t="s">
        <v>11460</v>
      </c>
      <c r="J1631" s="1"/>
      <c r="K1631" s="1" t="s">
        <v>11501</v>
      </c>
      <c r="L1631" s="1" t="s">
        <v>1629</v>
      </c>
      <c r="M1631" s="1" t="s">
        <v>13130</v>
      </c>
      <c r="N1631" s="1" t="s">
        <v>13173</v>
      </c>
      <c r="O1631" s="1" t="s">
        <v>1629</v>
      </c>
      <c r="P1631" s="1" t="s">
        <v>13182</v>
      </c>
      <c r="Q1631" s="1" t="s">
        <v>14335</v>
      </c>
      <c r="R1631" s="1" t="s">
        <v>14376</v>
      </c>
      <c r="S1631" s="1" t="s">
        <v>1629</v>
      </c>
      <c r="T1631" s="1"/>
      <c r="U1631" s="1"/>
      <c r="V1631" s="1" t="s">
        <v>14386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6624</v>
      </c>
      <c r="G1632" s="1" t="s">
        <v>8245</v>
      </c>
      <c r="H1632" s="1" t="s">
        <v>9836</v>
      </c>
      <c r="I1632" s="1" t="s">
        <v>11461</v>
      </c>
      <c r="J1632" s="1"/>
      <c r="K1632" s="1" t="s">
        <v>11501</v>
      </c>
      <c r="L1632" s="1" t="s">
        <v>1630</v>
      </c>
      <c r="M1632" s="1" t="s">
        <v>13131</v>
      </c>
      <c r="N1632" s="1" t="s">
        <v>13173</v>
      </c>
      <c r="O1632" s="1" t="s">
        <v>1630</v>
      </c>
      <c r="P1632" s="1" t="s">
        <v>13182</v>
      </c>
      <c r="Q1632" s="1" t="s">
        <v>14336</v>
      </c>
      <c r="R1632" s="1" t="s">
        <v>14376</v>
      </c>
      <c r="S1632" s="1" t="s">
        <v>1630</v>
      </c>
      <c r="T1632" s="1"/>
      <c r="U1632" s="1"/>
      <c r="V1632" s="1" t="s">
        <v>14386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6625</v>
      </c>
      <c r="G1633" s="1" t="s">
        <v>8246</v>
      </c>
      <c r="H1633" s="1" t="s">
        <v>9837</v>
      </c>
      <c r="I1633" s="1" t="s">
        <v>11462</v>
      </c>
      <c r="J1633" s="1"/>
      <c r="K1633" s="1" t="s">
        <v>11501</v>
      </c>
      <c r="L1633" s="1" t="s">
        <v>1631</v>
      </c>
      <c r="M1633" s="1" t="s">
        <v>13132</v>
      </c>
      <c r="N1633" s="1" t="s">
        <v>13173</v>
      </c>
      <c r="O1633" s="1" t="s">
        <v>1631</v>
      </c>
      <c r="P1633" s="1" t="s">
        <v>13182</v>
      </c>
      <c r="Q1633" s="1" t="s">
        <v>14337</v>
      </c>
      <c r="R1633" s="1" t="s">
        <v>14376</v>
      </c>
      <c r="S1633" s="1" t="s">
        <v>1631</v>
      </c>
      <c r="T1633" s="1"/>
      <c r="U1633" s="1"/>
      <c r="V1633" s="1" t="s">
        <v>14386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6626</v>
      </c>
      <c r="G1634" s="1" t="s">
        <v>8247</v>
      </c>
      <c r="H1634" s="1" t="s">
        <v>9838</v>
      </c>
      <c r="I1634" s="1" t="s">
        <v>11463</v>
      </c>
      <c r="J1634" s="1"/>
      <c r="K1634" s="1" t="s">
        <v>11501</v>
      </c>
      <c r="L1634" s="1" t="s">
        <v>1632</v>
      </c>
      <c r="M1634" s="1" t="s">
        <v>13133</v>
      </c>
      <c r="N1634" s="1" t="s">
        <v>13173</v>
      </c>
      <c r="O1634" s="1" t="s">
        <v>1632</v>
      </c>
      <c r="P1634" s="1" t="s">
        <v>13182</v>
      </c>
      <c r="Q1634" s="1" t="s">
        <v>14338</v>
      </c>
      <c r="R1634" s="1" t="s">
        <v>14376</v>
      </c>
      <c r="S1634" s="1" t="s">
        <v>1632</v>
      </c>
      <c r="T1634" s="1"/>
      <c r="U1634" s="1"/>
      <c r="V1634" s="1" t="s">
        <v>14386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6627</v>
      </c>
      <c r="G1635" s="1" t="s">
        <v>8248</v>
      </c>
      <c r="H1635" s="1" t="s">
        <v>9839</v>
      </c>
      <c r="I1635" s="1" t="s">
        <v>11464</v>
      </c>
      <c r="J1635" s="1"/>
      <c r="K1635" s="1" t="s">
        <v>11501</v>
      </c>
      <c r="L1635" s="1" t="s">
        <v>1633</v>
      </c>
      <c r="M1635" s="1" t="s">
        <v>13134</v>
      </c>
      <c r="N1635" s="1" t="s">
        <v>13173</v>
      </c>
      <c r="O1635" s="1" t="s">
        <v>1633</v>
      </c>
      <c r="P1635" s="1" t="s">
        <v>13182</v>
      </c>
      <c r="Q1635" s="1" t="s">
        <v>14339</v>
      </c>
      <c r="R1635" s="1" t="s">
        <v>14376</v>
      </c>
      <c r="S1635" s="1" t="s">
        <v>1633</v>
      </c>
      <c r="T1635" s="1"/>
      <c r="U1635" s="1"/>
      <c r="V1635" s="1" t="s">
        <v>14386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6628</v>
      </c>
      <c r="G1636" s="1" t="s">
        <v>8249</v>
      </c>
      <c r="H1636" s="1" t="s">
        <v>9840</v>
      </c>
      <c r="I1636" s="1" t="s">
        <v>11465</v>
      </c>
      <c r="J1636" s="1"/>
      <c r="K1636" s="1" t="s">
        <v>11501</v>
      </c>
      <c r="L1636" s="1" t="s">
        <v>1634</v>
      </c>
      <c r="M1636" s="1" t="s">
        <v>13135</v>
      </c>
      <c r="N1636" s="1" t="s">
        <v>13173</v>
      </c>
      <c r="O1636" s="1" t="s">
        <v>1634</v>
      </c>
      <c r="P1636" s="1" t="s">
        <v>13182</v>
      </c>
      <c r="Q1636" s="1" t="s">
        <v>14340</v>
      </c>
      <c r="R1636" s="1" t="s">
        <v>14376</v>
      </c>
      <c r="S1636" s="1" t="s">
        <v>1634</v>
      </c>
      <c r="T1636" s="1"/>
      <c r="U1636" s="1"/>
      <c r="V1636" s="1" t="s">
        <v>14386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6629</v>
      </c>
      <c r="G1637" s="1" t="s">
        <v>8250</v>
      </c>
      <c r="H1637" s="1" t="s">
        <v>9841</v>
      </c>
      <c r="I1637" s="1" t="s">
        <v>11466</v>
      </c>
      <c r="J1637" s="1"/>
      <c r="K1637" s="1" t="s">
        <v>11501</v>
      </c>
      <c r="L1637" s="1" t="s">
        <v>1635</v>
      </c>
      <c r="M1637" s="1" t="s">
        <v>13136</v>
      </c>
      <c r="N1637" s="1" t="s">
        <v>13173</v>
      </c>
      <c r="O1637" s="1" t="s">
        <v>1635</v>
      </c>
      <c r="P1637" s="1" t="s">
        <v>13182</v>
      </c>
      <c r="Q1637" s="1" t="s">
        <v>14341</v>
      </c>
      <c r="R1637" s="1" t="s">
        <v>14376</v>
      </c>
      <c r="S1637" s="1" t="s">
        <v>1635</v>
      </c>
      <c r="T1637" s="1"/>
      <c r="U1637" s="1"/>
      <c r="V1637" s="1" t="s">
        <v>14386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6630</v>
      </c>
      <c r="G1638" s="1" t="s">
        <v>8251</v>
      </c>
      <c r="H1638" s="1" t="s">
        <v>9842</v>
      </c>
      <c r="I1638" s="1" t="s">
        <v>11467</v>
      </c>
      <c r="J1638" s="1"/>
      <c r="K1638" s="1" t="s">
        <v>11501</v>
      </c>
      <c r="L1638" s="1" t="s">
        <v>1636</v>
      </c>
      <c r="M1638" s="1" t="s">
        <v>13137</v>
      </c>
      <c r="N1638" s="1" t="s">
        <v>13173</v>
      </c>
      <c r="O1638" s="1" t="s">
        <v>1636</v>
      </c>
      <c r="P1638" s="1" t="s">
        <v>13182</v>
      </c>
      <c r="Q1638" s="1" t="s">
        <v>14342</v>
      </c>
      <c r="R1638" s="1" t="s">
        <v>14376</v>
      </c>
      <c r="S1638" s="1" t="s">
        <v>1636</v>
      </c>
      <c r="T1638" s="1"/>
      <c r="U1638" s="1"/>
      <c r="V1638" s="1" t="s">
        <v>14386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6631</v>
      </c>
      <c r="G1639" s="1" t="s">
        <v>8252</v>
      </c>
      <c r="H1639" s="1" t="s">
        <v>9843</v>
      </c>
      <c r="I1639" s="1" t="s">
        <v>11468</v>
      </c>
      <c r="J1639" s="1"/>
      <c r="K1639" s="1" t="s">
        <v>11501</v>
      </c>
      <c r="L1639" s="1" t="s">
        <v>1637</v>
      </c>
      <c r="M1639" s="1" t="s">
        <v>13138</v>
      </c>
      <c r="N1639" s="1" t="s">
        <v>13173</v>
      </c>
      <c r="O1639" s="1" t="s">
        <v>1637</v>
      </c>
      <c r="P1639" s="1" t="s">
        <v>13182</v>
      </c>
      <c r="Q1639" s="1" t="s">
        <v>14343</v>
      </c>
      <c r="R1639" s="1" t="s">
        <v>14376</v>
      </c>
      <c r="S1639" s="1" t="s">
        <v>1637</v>
      </c>
      <c r="T1639" s="1"/>
      <c r="U1639" s="1"/>
      <c r="V1639" s="1" t="s">
        <v>14386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6632</v>
      </c>
      <c r="G1640" s="1" t="s">
        <v>8253</v>
      </c>
      <c r="H1640" s="1" t="s">
        <v>9844</v>
      </c>
      <c r="I1640" s="1" t="s">
        <v>10590</v>
      </c>
      <c r="J1640" s="1"/>
      <c r="K1640" s="1" t="s">
        <v>11501</v>
      </c>
      <c r="L1640" s="1" t="s">
        <v>1638</v>
      </c>
      <c r="M1640" s="1" t="s">
        <v>13139</v>
      </c>
      <c r="N1640" s="1" t="s">
        <v>13173</v>
      </c>
      <c r="O1640" s="1" t="s">
        <v>1638</v>
      </c>
      <c r="P1640" s="1" t="s">
        <v>13182</v>
      </c>
      <c r="Q1640" s="1" t="s">
        <v>14344</v>
      </c>
      <c r="R1640" s="1" t="s">
        <v>14376</v>
      </c>
      <c r="S1640" s="1" t="s">
        <v>1638</v>
      </c>
      <c r="T1640" s="1"/>
      <c r="U1640" s="1"/>
      <c r="V1640" s="1" t="s">
        <v>14386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6633</v>
      </c>
      <c r="G1641" s="1" t="s">
        <v>8254</v>
      </c>
      <c r="H1641" s="1" t="s">
        <v>9845</v>
      </c>
      <c r="I1641" s="1" t="s">
        <v>11469</v>
      </c>
      <c r="J1641" s="1"/>
      <c r="K1641" s="1" t="s">
        <v>11501</v>
      </c>
      <c r="L1641" s="1" t="s">
        <v>1639</v>
      </c>
      <c r="M1641" s="1" t="s">
        <v>13140</v>
      </c>
      <c r="N1641" s="1" t="s">
        <v>13173</v>
      </c>
      <c r="O1641" s="1" t="s">
        <v>1639</v>
      </c>
      <c r="P1641" s="1" t="s">
        <v>13182</v>
      </c>
      <c r="Q1641" s="1" t="s">
        <v>14345</v>
      </c>
      <c r="R1641" s="1" t="s">
        <v>14376</v>
      </c>
      <c r="S1641" s="1" t="s">
        <v>1639</v>
      </c>
      <c r="T1641" s="1"/>
      <c r="U1641" s="1"/>
      <c r="V1641" s="1" t="s">
        <v>14386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6634</v>
      </c>
      <c r="G1642" s="1" t="s">
        <v>8255</v>
      </c>
      <c r="H1642" s="1" t="s">
        <v>9846</v>
      </c>
      <c r="I1642" s="1" t="s">
        <v>11470</v>
      </c>
      <c r="J1642" s="1"/>
      <c r="K1642" s="1" t="s">
        <v>11501</v>
      </c>
      <c r="L1642" s="1" t="s">
        <v>1640</v>
      </c>
      <c r="M1642" s="1" t="s">
        <v>13141</v>
      </c>
      <c r="N1642" s="1" t="s">
        <v>13173</v>
      </c>
      <c r="O1642" s="1" t="s">
        <v>1640</v>
      </c>
      <c r="P1642" s="1" t="s">
        <v>13182</v>
      </c>
      <c r="Q1642" s="1" t="s">
        <v>14346</v>
      </c>
      <c r="R1642" s="1" t="s">
        <v>14376</v>
      </c>
      <c r="S1642" s="1" t="s">
        <v>1640</v>
      </c>
      <c r="T1642" s="1"/>
      <c r="U1642" s="1"/>
      <c r="V1642" s="1" t="s">
        <v>14386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6635</v>
      </c>
      <c r="G1643" s="1" t="s">
        <v>8256</v>
      </c>
      <c r="H1643" s="1" t="s">
        <v>9847</v>
      </c>
      <c r="I1643" s="1" t="s">
        <v>11471</v>
      </c>
      <c r="J1643" s="1"/>
      <c r="K1643" s="1" t="s">
        <v>11501</v>
      </c>
      <c r="L1643" s="1" t="s">
        <v>1641</v>
      </c>
      <c r="M1643" s="1" t="s">
        <v>13142</v>
      </c>
      <c r="N1643" s="1" t="s">
        <v>13173</v>
      </c>
      <c r="O1643" s="1" t="s">
        <v>1641</v>
      </c>
      <c r="P1643" s="1" t="s">
        <v>13182</v>
      </c>
      <c r="Q1643" s="1" t="s">
        <v>14347</v>
      </c>
      <c r="R1643" s="1" t="s">
        <v>14376</v>
      </c>
      <c r="S1643" s="1" t="s">
        <v>1641</v>
      </c>
      <c r="T1643" s="1"/>
      <c r="U1643" s="1"/>
      <c r="V1643" s="1" t="s">
        <v>14386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6636</v>
      </c>
      <c r="G1644" s="1" t="s">
        <v>8257</v>
      </c>
      <c r="H1644" s="1" t="s">
        <v>9848</v>
      </c>
      <c r="I1644" s="1" t="s">
        <v>11472</v>
      </c>
      <c r="J1644" s="1"/>
      <c r="K1644" s="1" t="s">
        <v>11501</v>
      </c>
      <c r="L1644" s="1" t="s">
        <v>1642</v>
      </c>
      <c r="M1644" s="1" t="s">
        <v>13143</v>
      </c>
      <c r="N1644" s="1" t="s">
        <v>13173</v>
      </c>
      <c r="O1644" s="1" t="s">
        <v>1642</v>
      </c>
      <c r="P1644" s="1" t="s">
        <v>13182</v>
      </c>
      <c r="Q1644" s="1" t="s">
        <v>14348</v>
      </c>
      <c r="R1644" s="1" t="s">
        <v>14376</v>
      </c>
      <c r="S1644" s="1" t="s">
        <v>1642</v>
      </c>
      <c r="T1644" s="1"/>
      <c r="U1644" s="1"/>
      <c r="V1644" s="1" t="s">
        <v>14386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6637</v>
      </c>
      <c r="G1645" s="1" t="s">
        <v>8258</v>
      </c>
      <c r="H1645" s="1" t="s">
        <v>9849</v>
      </c>
      <c r="I1645" s="1" t="s">
        <v>11473</v>
      </c>
      <c r="J1645" s="1"/>
      <c r="K1645" s="1" t="s">
        <v>11501</v>
      </c>
      <c r="L1645" s="1" t="s">
        <v>1643</v>
      </c>
      <c r="M1645" s="1" t="s">
        <v>13144</v>
      </c>
      <c r="N1645" s="1" t="s">
        <v>13173</v>
      </c>
      <c r="O1645" s="1" t="s">
        <v>1643</v>
      </c>
      <c r="P1645" s="1" t="s">
        <v>13182</v>
      </c>
      <c r="Q1645" s="1" t="s">
        <v>14349</v>
      </c>
      <c r="R1645" s="1" t="s">
        <v>14376</v>
      </c>
      <c r="S1645" s="1" t="s">
        <v>1643</v>
      </c>
      <c r="T1645" s="1"/>
      <c r="U1645" s="1"/>
      <c r="V1645" s="1" t="s">
        <v>14386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6638</v>
      </c>
      <c r="G1646" s="1" t="s">
        <v>8259</v>
      </c>
      <c r="H1646" s="1" t="s">
        <v>9850</v>
      </c>
      <c r="I1646" s="1" t="s">
        <v>11474</v>
      </c>
      <c r="J1646" s="1"/>
      <c r="K1646" s="1" t="s">
        <v>11501</v>
      </c>
      <c r="L1646" s="1" t="s">
        <v>1644</v>
      </c>
      <c r="M1646" s="1" t="s">
        <v>13145</v>
      </c>
      <c r="N1646" s="1" t="s">
        <v>13173</v>
      </c>
      <c r="O1646" s="1" t="s">
        <v>1644</v>
      </c>
      <c r="P1646" s="1" t="s">
        <v>13182</v>
      </c>
      <c r="Q1646" s="1" t="s">
        <v>14350</v>
      </c>
      <c r="R1646" s="1" t="s">
        <v>14376</v>
      </c>
      <c r="S1646" s="1" t="s">
        <v>1644</v>
      </c>
      <c r="T1646" s="1"/>
      <c r="U1646" s="1"/>
      <c r="V1646" s="1" t="s">
        <v>14386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6639</v>
      </c>
      <c r="G1647" s="1" t="s">
        <v>8260</v>
      </c>
      <c r="H1647" s="1" t="s">
        <v>9851</v>
      </c>
      <c r="I1647" s="1" t="s">
        <v>11475</v>
      </c>
      <c r="J1647" s="1"/>
      <c r="K1647" s="1" t="s">
        <v>11501</v>
      </c>
      <c r="L1647" s="1" t="s">
        <v>1645</v>
      </c>
      <c r="M1647" s="1" t="s">
        <v>13146</v>
      </c>
      <c r="N1647" s="1" t="s">
        <v>13173</v>
      </c>
      <c r="O1647" s="1" t="s">
        <v>1645</v>
      </c>
      <c r="P1647" s="1" t="s">
        <v>13182</v>
      </c>
      <c r="Q1647" s="1" t="s">
        <v>14351</v>
      </c>
      <c r="R1647" s="1" t="s">
        <v>14376</v>
      </c>
      <c r="S1647" s="1" t="s">
        <v>1645</v>
      </c>
      <c r="T1647" s="1"/>
      <c r="U1647" s="1"/>
      <c r="V1647" s="1" t="s">
        <v>14386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6640</v>
      </c>
      <c r="G1648" s="1" t="s">
        <v>8261</v>
      </c>
      <c r="H1648" s="1" t="s">
        <v>9846</v>
      </c>
      <c r="I1648" s="1" t="s">
        <v>11476</v>
      </c>
      <c r="J1648" s="1"/>
      <c r="K1648" s="1" t="s">
        <v>11501</v>
      </c>
      <c r="L1648" s="1" t="s">
        <v>1646</v>
      </c>
      <c r="M1648" s="1" t="s">
        <v>13147</v>
      </c>
      <c r="N1648" s="1" t="s">
        <v>13173</v>
      </c>
      <c r="O1648" s="1" t="s">
        <v>1646</v>
      </c>
      <c r="P1648" s="1" t="s">
        <v>13182</v>
      </c>
      <c r="Q1648" s="1" t="s">
        <v>14346</v>
      </c>
      <c r="R1648" s="1" t="s">
        <v>14376</v>
      </c>
      <c r="S1648" s="1" t="s">
        <v>1646</v>
      </c>
      <c r="T1648" s="1"/>
      <c r="U1648" s="1"/>
      <c r="V1648" s="1" t="s">
        <v>14386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6641</v>
      </c>
      <c r="G1649" s="1" t="s">
        <v>8262</v>
      </c>
      <c r="H1649" s="1" t="s">
        <v>9852</v>
      </c>
      <c r="I1649" s="1" t="s">
        <v>11477</v>
      </c>
      <c r="J1649" s="1"/>
      <c r="K1649" s="1" t="s">
        <v>11501</v>
      </c>
      <c r="L1649" s="1" t="s">
        <v>1647</v>
      </c>
      <c r="M1649" s="1" t="s">
        <v>13148</v>
      </c>
      <c r="N1649" s="1" t="s">
        <v>13173</v>
      </c>
      <c r="O1649" s="1" t="s">
        <v>1647</v>
      </c>
      <c r="P1649" s="1" t="s">
        <v>13182</v>
      </c>
      <c r="Q1649" s="1" t="s">
        <v>14352</v>
      </c>
      <c r="R1649" s="1" t="s">
        <v>14376</v>
      </c>
      <c r="S1649" s="1" t="s">
        <v>1647</v>
      </c>
      <c r="T1649" s="1"/>
      <c r="U1649" s="1"/>
      <c r="V1649" s="1" t="s">
        <v>14386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6642</v>
      </c>
      <c r="G1650" s="1" t="s">
        <v>8263</v>
      </c>
      <c r="H1650" s="1" t="s">
        <v>9853</v>
      </c>
      <c r="I1650" s="1" t="s">
        <v>11478</v>
      </c>
      <c r="J1650" s="1"/>
      <c r="K1650" s="1" t="s">
        <v>11501</v>
      </c>
      <c r="L1650" s="1" t="s">
        <v>1648</v>
      </c>
      <c r="M1650" s="1" t="s">
        <v>13149</v>
      </c>
      <c r="N1650" s="1" t="s">
        <v>13173</v>
      </c>
      <c r="O1650" s="1" t="s">
        <v>1648</v>
      </c>
      <c r="P1650" s="1" t="s">
        <v>13182</v>
      </c>
      <c r="Q1650" s="1" t="s">
        <v>14353</v>
      </c>
      <c r="R1650" s="1" t="s">
        <v>14376</v>
      </c>
      <c r="S1650" s="1" t="s">
        <v>1648</v>
      </c>
      <c r="T1650" s="1"/>
      <c r="U1650" s="1"/>
      <c r="V1650" s="1" t="s">
        <v>14386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6643</v>
      </c>
      <c r="G1651" s="1" t="s">
        <v>8264</v>
      </c>
      <c r="H1651" s="1" t="s">
        <v>9854</v>
      </c>
      <c r="I1651" s="1" t="s">
        <v>11479</v>
      </c>
      <c r="J1651" s="1"/>
      <c r="K1651" s="1" t="s">
        <v>11501</v>
      </c>
      <c r="L1651" s="1" t="s">
        <v>1649</v>
      </c>
      <c r="M1651" s="1" t="s">
        <v>13150</v>
      </c>
      <c r="N1651" s="1" t="s">
        <v>13173</v>
      </c>
      <c r="O1651" s="1" t="s">
        <v>1649</v>
      </c>
      <c r="P1651" s="1" t="s">
        <v>13182</v>
      </c>
      <c r="Q1651" s="1" t="s">
        <v>14354</v>
      </c>
      <c r="R1651" s="1" t="s">
        <v>14376</v>
      </c>
      <c r="S1651" s="1" t="s">
        <v>1649</v>
      </c>
      <c r="T1651" s="1"/>
      <c r="U1651" s="1"/>
      <c r="V1651" s="1" t="s">
        <v>14386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6644</v>
      </c>
      <c r="G1652" s="1" t="s">
        <v>8265</v>
      </c>
      <c r="H1652" s="1" t="s">
        <v>9855</v>
      </c>
      <c r="I1652" s="1" t="s">
        <v>11479</v>
      </c>
      <c r="J1652" s="1"/>
      <c r="K1652" s="1" t="s">
        <v>11501</v>
      </c>
      <c r="L1652" s="1" t="s">
        <v>1650</v>
      </c>
      <c r="M1652" s="1" t="s">
        <v>13151</v>
      </c>
      <c r="N1652" s="1" t="s">
        <v>13173</v>
      </c>
      <c r="O1652" s="1" t="s">
        <v>1650</v>
      </c>
      <c r="P1652" s="1" t="s">
        <v>13182</v>
      </c>
      <c r="Q1652" s="1" t="s">
        <v>14355</v>
      </c>
      <c r="R1652" s="1" t="s">
        <v>14376</v>
      </c>
      <c r="S1652" s="1" t="s">
        <v>1650</v>
      </c>
      <c r="T1652" s="1"/>
      <c r="U1652" s="1"/>
      <c r="V1652" s="1" t="s">
        <v>14386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6645</v>
      </c>
      <c r="G1653" s="1" t="s">
        <v>8266</v>
      </c>
      <c r="H1653" s="1" t="s">
        <v>9856</v>
      </c>
      <c r="I1653" s="1" t="s">
        <v>11480</v>
      </c>
      <c r="J1653" s="1"/>
      <c r="K1653" s="1" t="s">
        <v>11501</v>
      </c>
      <c r="L1653" s="1" t="s">
        <v>1651</v>
      </c>
      <c r="M1653" s="1" t="s">
        <v>13152</v>
      </c>
      <c r="N1653" s="1" t="s">
        <v>13173</v>
      </c>
      <c r="O1653" s="1" t="s">
        <v>1651</v>
      </c>
      <c r="P1653" s="1" t="s">
        <v>13182</v>
      </c>
      <c r="Q1653" s="1" t="s">
        <v>14356</v>
      </c>
      <c r="R1653" s="1" t="s">
        <v>14376</v>
      </c>
      <c r="S1653" s="1" t="s">
        <v>1651</v>
      </c>
      <c r="T1653" s="1"/>
      <c r="U1653" s="1"/>
      <c r="V1653" s="1" t="s">
        <v>14386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6646</v>
      </c>
      <c r="G1654" s="1" t="s">
        <v>8267</v>
      </c>
      <c r="H1654" s="1" t="s">
        <v>9857</v>
      </c>
      <c r="I1654" s="1" t="s">
        <v>11481</v>
      </c>
      <c r="J1654" s="1"/>
      <c r="K1654" s="1" t="s">
        <v>11501</v>
      </c>
      <c r="L1654" s="1" t="s">
        <v>1652</v>
      </c>
      <c r="M1654" s="1" t="s">
        <v>13153</v>
      </c>
      <c r="N1654" s="1" t="s">
        <v>13173</v>
      </c>
      <c r="O1654" s="1" t="s">
        <v>1652</v>
      </c>
      <c r="P1654" s="1" t="s">
        <v>13182</v>
      </c>
      <c r="Q1654" s="1" t="s">
        <v>14357</v>
      </c>
      <c r="R1654" s="1" t="s">
        <v>14376</v>
      </c>
      <c r="S1654" s="1" t="s">
        <v>1652</v>
      </c>
      <c r="T1654" s="1"/>
      <c r="U1654" s="1"/>
      <c r="V1654" s="1" t="s">
        <v>14386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6647</v>
      </c>
      <c r="G1655" s="1" t="s">
        <v>8268</v>
      </c>
      <c r="H1655" s="1" t="s">
        <v>9858</v>
      </c>
      <c r="I1655" s="1" t="s">
        <v>11482</v>
      </c>
      <c r="J1655" s="1"/>
      <c r="K1655" s="1" t="s">
        <v>11501</v>
      </c>
      <c r="L1655" s="1" t="s">
        <v>1653</v>
      </c>
      <c r="M1655" s="1" t="s">
        <v>13154</v>
      </c>
      <c r="N1655" s="1" t="s">
        <v>13173</v>
      </c>
      <c r="O1655" s="1" t="s">
        <v>1653</v>
      </c>
      <c r="P1655" s="1" t="s">
        <v>13182</v>
      </c>
      <c r="Q1655" s="1" t="s">
        <v>14358</v>
      </c>
      <c r="R1655" s="1" t="s">
        <v>14376</v>
      </c>
      <c r="S1655" s="1" t="s">
        <v>1653</v>
      </c>
      <c r="T1655" s="1"/>
      <c r="U1655" s="1"/>
      <c r="V1655" s="1" t="s">
        <v>14386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6648</v>
      </c>
      <c r="G1656" s="1" t="s">
        <v>8269</v>
      </c>
      <c r="H1656" s="1" t="s">
        <v>9859</v>
      </c>
      <c r="I1656" s="1" t="s">
        <v>11483</v>
      </c>
      <c r="J1656" s="1"/>
      <c r="K1656" s="1" t="s">
        <v>11501</v>
      </c>
      <c r="L1656" s="1" t="s">
        <v>1654</v>
      </c>
      <c r="M1656" s="1" t="s">
        <v>13155</v>
      </c>
      <c r="N1656" s="1" t="s">
        <v>13173</v>
      </c>
      <c r="O1656" s="1" t="s">
        <v>1654</v>
      </c>
      <c r="P1656" s="1" t="s">
        <v>13182</v>
      </c>
      <c r="Q1656" s="1" t="s">
        <v>14359</v>
      </c>
      <c r="R1656" s="1" t="s">
        <v>14376</v>
      </c>
      <c r="S1656" s="1" t="s">
        <v>1654</v>
      </c>
      <c r="T1656" s="1"/>
      <c r="U1656" s="1"/>
      <c r="V1656" s="1" t="s">
        <v>14386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6649</v>
      </c>
      <c r="G1657" s="1" t="s">
        <v>8270</v>
      </c>
      <c r="H1657" s="1" t="s">
        <v>9860</v>
      </c>
      <c r="I1657" s="1" t="s">
        <v>11484</v>
      </c>
      <c r="J1657" s="1"/>
      <c r="K1657" s="1" t="s">
        <v>11501</v>
      </c>
      <c r="L1657" s="1" t="s">
        <v>1655</v>
      </c>
      <c r="M1657" s="1" t="s">
        <v>13156</v>
      </c>
      <c r="N1657" s="1" t="s">
        <v>13173</v>
      </c>
      <c r="O1657" s="1" t="s">
        <v>1655</v>
      </c>
      <c r="P1657" s="1" t="s">
        <v>13182</v>
      </c>
      <c r="Q1657" s="1" t="s">
        <v>14360</v>
      </c>
      <c r="R1657" s="1" t="s">
        <v>14376</v>
      </c>
      <c r="S1657" s="1" t="s">
        <v>1655</v>
      </c>
      <c r="T1657" s="1"/>
      <c r="U1657" s="1"/>
      <c r="V1657" s="1" t="s">
        <v>14386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6650</v>
      </c>
      <c r="G1658" s="1" t="s">
        <v>8271</v>
      </c>
      <c r="H1658" s="1" t="s">
        <v>9861</v>
      </c>
      <c r="I1658" s="1" t="s">
        <v>11485</v>
      </c>
      <c r="J1658" s="1"/>
      <c r="K1658" s="1" t="s">
        <v>11501</v>
      </c>
      <c r="L1658" s="1" t="s">
        <v>1656</v>
      </c>
      <c r="M1658" s="1" t="s">
        <v>13157</v>
      </c>
      <c r="N1658" s="1" t="s">
        <v>13173</v>
      </c>
      <c r="O1658" s="1" t="s">
        <v>1656</v>
      </c>
      <c r="P1658" s="1" t="s">
        <v>13182</v>
      </c>
      <c r="Q1658" s="1" t="s">
        <v>14361</v>
      </c>
      <c r="R1658" s="1" t="s">
        <v>14376</v>
      </c>
      <c r="S1658" s="1" t="s">
        <v>1656</v>
      </c>
      <c r="T1658" s="1"/>
      <c r="U1658" s="1"/>
      <c r="V1658" s="1" t="s">
        <v>14386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6651</v>
      </c>
      <c r="G1659" s="1" t="s">
        <v>8272</v>
      </c>
      <c r="H1659" s="1" t="s">
        <v>9862</v>
      </c>
      <c r="I1659" s="1" t="s">
        <v>11486</v>
      </c>
      <c r="J1659" s="1"/>
      <c r="K1659" s="1" t="s">
        <v>11501</v>
      </c>
      <c r="L1659" s="1" t="s">
        <v>1657</v>
      </c>
      <c r="M1659" s="1" t="s">
        <v>13158</v>
      </c>
      <c r="N1659" s="1" t="s">
        <v>13173</v>
      </c>
      <c r="O1659" s="1" t="s">
        <v>1657</v>
      </c>
      <c r="P1659" s="1" t="s">
        <v>13182</v>
      </c>
      <c r="Q1659" s="1" t="s">
        <v>14362</v>
      </c>
      <c r="R1659" s="1" t="s">
        <v>14376</v>
      </c>
      <c r="S1659" s="1" t="s">
        <v>1657</v>
      </c>
      <c r="T1659" s="1"/>
      <c r="U1659" s="1"/>
      <c r="V1659" s="1" t="s">
        <v>14386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6652</v>
      </c>
      <c r="G1660" s="1" t="s">
        <v>8273</v>
      </c>
      <c r="H1660" s="1" t="s">
        <v>9863</v>
      </c>
      <c r="I1660" s="1" t="s">
        <v>11487</v>
      </c>
      <c r="J1660" s="1"/>
      <c r="K1660" s="1" t="s">
        <v>11501</v>
      </c>
      <c r="L1660" s="1" t="s">
        <v>1658</v>
      </c>
      <c r="M1660" s="1" t="s">
        <v>13159</v>
      </c>
      <c r="N1660" s="1" t="s">
        <v>13173</v>
      </c>
      <c r="O1660" s="1" t="s">
        <v>1658</v>
      </c>
      <c r="P1660" s="1" t="s">
        <v>13182</v>
      </c>
      <c r="Q1660" s="1" t="s">
        <v>14363</v>
      </c>
      <c r="R1660" s="1" t="s">
        <v>14376</v>
      </c>
      <c r="S1660" s="1" t="s">
        <v>1658</v>
      </c>
      <c r="T1660" s="1"/>
      <c r="U1660" s="1"/>
      <c r="V1660" s="1" t="s">
        <v>14386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6653</v>
      </c>
      <c r="G1661" s="1" t="s">
        <v>8274</v>
      </c>
      <c r="H1661" s="1" t="s">
        <v>9864</v>
      </c>
      <c r="I1661" s="1" t="s">
        <v>10299</v>
      </c>
      <c r="J1661" s="1"/>
      <c r="K1661" s="1" t="s">
        <v>11501</v>
      </c>
      <c r="L1661" s="1" t="s">
        <v>1659</v>
      </c>
      <c r="M1661" s="1" t="s">
        <v>13160</v>
      </c>
      <c r="N1661" s="1" t="s">
        <v>13173</v>
      </c>
      <c r="O1661" s="1" t="s">
        <v>1659</v>
      </c>
      <c r="P1661" s="1" t="s">
        <v>13182</v>
      </c>
      <c r="Q1661" s="1" t="s">
        <v>14364</v>
      </c>
      <c r="R1661" s="1" t="s">
        <v>14376</v>
      </c>
      <c r="S1661" s="1" t="s">
        <v>1659</v>
      </c>
      <c r="T1661" s="1"/>
      <c r="U1661" s="1"/>
      <c r="V1661" s="1" t="s">
        <v>14386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6654</v>
      </c>
      <c r="G1662" s="1" t="s">
        <v>8275</v>
      </c>
      <c r="H1662" s="1" t="s">
        <v>9865</v>
      </c>
      <c r="I1662" s="1" t="s">
        <v>11488</v>
      </c>
      <c r="J1662" s="1"/>
      <c r="K1662" s="1" t="s">
        <v>11501</v>
      </c>
      <c r="L1662" s="1" t="s">
        <v>1660</v>
      </c>
      <c r="M1662" s="1" t="s">
        <v>13161</v>
      </c>
      <c r="N1662" s="1" t="s">
        <v>13173</v>
      </c>
      <c r="O1662" s="1" t="s">
        <v>1660</v>
      </c>
      <c r="P1662" s="1" t="s">
        <v>13182</v>
      </c>
      <c r="Q1662" s="1" t="s">
        <v>14365</v>
      </c>
      <c r="R1662" s="1" t="s">
        <v>14376</v>
      </c>
      <c r="S1662" s="1" t="s">
        <v>1660</v>
      </c>
      <c r="T1662" s="1"/>
      <c r="U1662" s="1"/>
      <c r="V1662" s="1" t="s">
        <v>14386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6655</v>
      </c>
      <c r="G1663" s="1" t="s">
        <v>8276</v>
      </c>
      <c r="H1663" s="1" t="s">
        <v>9866</v>
      </c>
      <c r="I1663" s="1" t="s">
        <v>11489</v>
      </c>
      <c r="J1663" s="1"/>
      <c r="K1663" s="1" t="s">
        <v>11501</v>
      </c>
      <c r="L1663" s="1" t="s">
        <v>1661</v>
      </c>
      <c r="M1663" s="1" t="s">
        <v>13162</v>
      </c>
      <c r="N1663" s="1" t="s">
        <v>13173</v>
      </c>
      <c r="O1663" s="1" t="s">
        <v>1661</v>
      </c>
      <c r="P1663" s="1" t="s">
        <v>13182</v>
      </c>
      <c r="Q1663" s="1" t="s">
        <v>14366</v>
      </c>
      <c r="R1663" s="1" t="s">
        <v>14376</v>
      </c>
      <c r="S1663" s="1" t="s">
        <v>1661</v>
      </c>
      <c r="T1663" s="1"/>
      <c r="U1663" s="1"/>
      <c r="V1663" s="1" t="s">
        <v>14386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6656</v>
      </c>
      <c r="G1664" s="1" t="s">
        <v>8277</v>
      </c>
      <c r="H1664" s="1" t="s">
        <v>9867</v>
      </c>
      <c r="I1664" s="1" t="s">
        <v>11490</v>
      </c>
      <c r="J1664" s="1"/>
      <c r="K1664" s="1" t="s">
        <v>11501</v>
      </c>
      <c r="L1664" s="1" t="s">
        <v>1662</v>
      </c>
      <c r="M1664" s="1" t="s">
        <v>13163</v>
      </c>
      <c r="N1664" s="1" t="s">
        <v>13173</v>
      </c>
      <c r="O1664" s="1" t="s">
        <v>1662</v>
      </c>
      <c r="P1664" s="1" t="s">
        <v>13182</v>
      </c>
      <c r="Q1664" s="1" t="s">
        <v>14367</v>
      </c>
      <c r="R1664" s="1" t="s">
        <v>14376</v>
      </c>
      <c r="S1664" s="1" t="s">
        <v>1662</v>
      </c>
      <c r="T1664" s="1"/>
      <c r="U1664" s="1"/>
      <c r="V1664" s="1" t="s">
        <v>14386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8278</v>
      </c>
      <c r="H1665" s="1" t="s">
        <v>9868</v>
      </c>
      <c r="I1665" s="1" t="s">
        <v>11491</v>
      </c>
      <c r="J1665" s="1"/>
      <c r="K1665" s="1" t="s">
        <v>11501</v>
      </c>
      <c r="L1665" s="1" t="s">
        <v>1663</v>
      </c>
      <c r="M1665" s="1" t="s">
        <v>13164</v>
      </c>
      <c r="N1665" s="1" t="s">
        <v>13173</v>
      </c>
      <c r="O1665" s="1" t="s">
        <v>1663</v>
      </c>
      <c r="P1665" s="1" t="s">
        <v>13182</v>
      </c>
      <c r="Q1665" s="1" t="s">
        <v>14368</v>
      </c>
      <c r="R1665" s="1" t="s">
        <v>14376</v>
      </c>
      <c r="S1665" s="1" t="s">
        <v>1663</v>
      </c>
      <c r="T1665" s="1"/>
      <c r="U1665" s="1"/>
      <c r="V1665" s="1" t="s">
        <v>14386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6657</v>
      </c>
      <c r="G1666" s="1" t="s">
        <v>8279</v>
      </c>
      <c r="H1666" s="1" t="s">
        <v>9869</v>
      </c>
      <c r="I1666" s="1" t="s">
        <v>11492</v>
      </c>
      <c r="J1666" s="1"/>
      <c r="K1666" s="1" t="s">
        <v>11501</v>
      </c>
      <c r="L1666" s="1" t="s">
        <v>1664</v>
      </c>
      <c r="M1666" s="1" t="s">
        <v>13165</v>
      </c>
      <c r="N1666" s="1" t="s">
        <v>13173</v>
      </c>
      <c r="O1666" s="1" t="s">
        <v>1664</v>
      </c>
      <c r="P1666" s="1" t="s">
        <v>13182</v>
      </c>
      <c r="Q1666" s="1" t="s">
        <v>14369</v>
      </c>
      <c r="R1666" s="1" t="s">
        <v>14376</v>
      </c>
      <c r="S1666" s="1" t="s">
        <v>1664</v>
      </c>
      <c r="T1666" s="1"/>
      <c r="U1666" s="1"/>
      <c r="V1666" s="1" t="s">
        <v>14386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8280</v>
      </c>
      <c r="H1667" s="1" t="s">
        <v>9870</v>
      </c>
      <c r="I1667" s="1" t="s">
        <v>11493</v>
      </c>
      <c r="J1667" s="1"/>
      <c r="K1667" s="1" t="s">
        <v>11501</v>
      </c>
      <c r="L1667" s="1" t="s">
        <v>1665</v>
      </c>
      <c r="M1667" s="1" t="s">
        <v>13166</v>
      </c>
      <c r="N1667" s="1" t="s">
        <v>13173</v>
      </c>
      <c r="O1667" s="1" t="s">
        <v>1665</v>
      </c>
      <c r="P1667" s="1" t="s">
        <v>13182</v>
      </c>
      <c r="Q1667" s="1" t="s">
        <v>14370</v>
      </c>
      <c r="R1667" s="1" t="s">
        <v>14376</v>
      </c>
      <c r="S1667" s="1" t="s">
        <v>1665</v>
      </c>
      <c r="T1667" s="1"/>
      <c r="U1667" s="1"/>
      <c r="V1667" s="1" t="s">
        <v>14386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8281</v>
      </c>
      <c r="H1668" s="1" t="s">
        <v>9871</v>
      </c>
      <c r="I1668" s="1" t="s">
        <v>11494</v>
      </c>
      <c r="J1668" s="1"/>
      <c r="K1668" s="1" t="s">
        <v>11501</v>
      </c>
      <c r="L1668" s="1" t="s">
        <v>1666</v>
      </c>
      <c r="M1668" s="1" t="s">
        <v>13167</v>
      </c>
      <c r="N1668" s="1" t="s">
        <v>13173</v>
      </c>
      <c r="O1668" s="1" t="s">
        <v>1666</v>
      </c>
      <c r="P1668" s="1" t="s">
        <v>13182</v>
      </c>
      <c r="Q1668" s="1" t="s">
        <v>14371</v>
      </c>
      <c r="R1668" s="1" t="s">
        <v>14376</v>
      </c>
      <c r="S1668" s="1" t="s">
        <v>1666</v>
      </c>
      <c r="T1668" s="1"/>
      <c r="U1668" s="1"/>
      <c r="V1668" s="1" t="s">
        <v>14386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8282</v>
      </c>
      <c r="H1669" s="1" t="s">
        <v>9870</v>
      </c>
      <c r="I1669" s="1" t="s">
        <v>11495</v>
      </c>
      <c r="J1669" s="1"/>
      <c r="K1669" s="1" t="s">
        <v>11501</v>
      </c>
      <c r="L1669" s="1" t="s">
        <v>1667</v>
      </c>
      <c r="M1669" s="1" t="s">
        <v>13168</v>
      </c>
      <c r="N1669" s="1" t="s">
        <v>13173</v>
      </c>
      <c r="O1669" s="1" t="s">
        <v>1667</v>
      </c>
      <c r="P1669" s="1" t="s">
        <v>13182</v>
      </c>
      <c r="Q1669" s="1" t="s">
        <v>14370</v>
      </c>
      <c r="R1669" s="1" t="s">
        <v>14376</v>
      </c>
      <c r="S1669" s="1" t="s">
        <v>1667</v>
      </c>
      <c r="T1669" s="1"/>
      <c r="U1669" s="1"/>
      <c r="V1669" s="1" t="s">
        <v>14386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8283</v>
      </c>
      <c r="H1670" s="1" t="s">
        <v>9872</v>
      </c>
      <c r="I1670" s="1" t="s">
        <v>11496</v>
      </c>
      <c r="J1670" s="1"/>
      <c r="K1670" s="1" t="s">
        <v>11501</v>
      </c>
      <c r="L1670" s="1" t="s">
        <v>1668</v>
      </c>
      <c r="M1670" s="1" t="s">
        <v>13169</v>
      </c>
      <c r="N1670" s="1" t="s">
        <v>13173</v>
      </c>
      <c r="O1670" s="1" t="s">
        <v>1668</v>
      </c>
      <c r="P1670" s="1" t="s">
        <v>13182</v>
      </c>
      <c r="Q1670" s="1" t="s">
        <v>14372</v>
      </c>
      <c r="R1670" s="1" t="s">
        <v>14376</v>
      </c>
      <c r="S1670" s="1" t="s">
        <v>1668</v>
      </c>
      <c r="T1670" s="1"/>
      <c r="U1670" s="1"/>
      <c r="V1670" s="1" t="s">
        <v>14386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8284</v>
      </c>
      <c r="H1671" s="1" t="s">
        <v>9873</v>
      </c>
      <c r="I1671" s="1" t="s">
        <v>11497</v>
      </c>
      <c r="J1671" s="1"/>
      <c r="K1671" s="1" t="s">
        <v>11501</v>
      </c>
      <c r="L1671" s="1" t="s">
        <v>1669</v>
      </c>
      <c r="M1671" s="1" t="s">
        <v>13170</v>
      </c>
      <c r="N1671" s="1" t="s">
        <v>13173</v>
      </c>
      <c r="O1671" s="1" t="s">
        <v>1669</v>
      </c>
      <c r="P1671" s="1" t="s">
        <v>13182</v>
      </c>
      <c r="Q1671" s="1" t="s">
        <v>14373</v>
      </c>
      <c r="R1671" s="1" t="s">
        <v>14376</v>
      </c>
      <c r="S1671" s="1" t="s">
        <v>1669</v>
      </c>
      <c r="T1671" s="1"/>
      <c r="U1671" s="1"/>
      <c r="V1671" s="1" t="s">
        <v>14386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8285</v>
      </c>
      <c r="H1672" s="1" t="s">
        <v>9874</v>
      </c>
      <c r="I1672" s="1" t="s">
        <v>11498</v>
      </c>
      <c r="J1672" s="1"/>
      <c r="K1672" s="1" t="s">
        <v>11501</v>
      </c>
      <c r="L1672" s="1" t="s">
        <v>1670</v>
      </c>
      <c r="M1672" s="1" t="s">
        <v>13171</v>
      </c>
      <c r="N1672" s="1" t="s">
        <v>13173</v>
      </c>
      <c r="O1672" s="1" t="s">
        <v>1670</v>
      </c>
      <c r="P1672" s="1" t="s">
        <v>13182</v>
      </c>
      <c r="Q1672" s="1" t="s">
        <v>14374</v>
      </c>
      <c r="R1672" s="1" t="s">
        <v>14376</v>
      </c>
      <c r="S1672" s="1" t="s">
        <v>1670</v>
      </c>
      <c r="T1672" s="1"/>
      <c r="U1672" s="1"/>
      <c r="V1672" s="1" t="s">
        <v>14386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8286</v>
      </c>
      <c r="H1673" s="1" t="s">
        <v>9875</v>
      </c>
      <c r="I1673" s="1" t="s">
        <v>11499</v>
      </c>
      <c r="J1673" s="1"/>
      <c r="K1673" s="1" t="s">
        <v>11501</v>
      </c>
      <c r="L1673" s="1" t="s">
        <v>1671</v>
      </c>
      <c r="M1673" s="1" t="s">
        <v>13172</v>
      </c>
      <c r="N1673" s="1" t="s">
        <v>13173</v>
      </c>
      <c r="O1673" s="1" t="s">
        <v>1671</v>
      </c>
      <c r="P1673" s="1" t="s">
        <v>13182</v>
      </c>
      <c r="Q1673" s="1" t="s">
        <v>14375</v>
      </c>
      <c r="R1673" s="1" t="s">
        <v>14376</v>
      </c>
      <c r="S1673" s="1" t="s">
        <v>1671</v>
      </c>
      <c r="T1673" s="1"/>
      <c r="U1673" s="1"/>
      <c r="V1673" s="1" t="s">
        <v>14386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8287</v>
      </c>
      <c r="I2" s="1" t="s">
        <v>9876</v>
      </c>
      <c r="J2" s="1" t="s">
        <v>11500</v>
      </c>
      <c r="K2" s="1" t="s">
        <v>18797</v>
      </c>
      <c r="L2" s="1" t="s">
        <v>1714</v>
      </c>
      <c r="M2" s="1" t="s">
        <v>1715</v>
      </c>
      <c r="N2" s="1" t="s">
        <v>13173</v>
      </c>
      <c r="O2" s="1" t="s">
        <v>1714</v>
      </c>
      <c r="P2" s="1" t="s">
        <v>13174</v>
      </c>
      <c r="Q2" s="1" t="s">
        <v>13183</v>
      </c>
      <c r="R2" s="1" t="s">
        <v>14376</v>
      </c>
      <c r="S2" s="1" t="s">
        <v>1714</v>
      </c>
      <c r="T2" s="1" t="s">
        <v>14377</v>
      </c>
      <c r="U2" s="1" t="s">
        <v>14382</v>
      </c>
      <c r="V2" s="1" t="s">
        <v>14386</v>
      </c>
      <c r="W2" s="1" t="s">
        <v>1714</v>
      </c>
      <c r="X2" s="1" t="s">
        <v>14387</v>
      </c>
      <c r="Y2" t="s">
        <v>14389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14409</v>
      </c>
      <c r="F3" s="1" t="s">
        <v>15543</v>
      </c>
      <c r="G3" s="1" t="s">
        <v>16631</v>
      </c>
      <c r="H3" s="1" t="s">
        <v>17727</v>
      </c>
      <c r="I3" s="1" t="s">
        <v>9877</v>
      </c>
      <c r="J3" s="1"/>
      <c r="K3" s="1" t="s">
        <v>18797</v>
      </c>
      <c r="L3" s="1" t="s">
        <v>1</v>
      </c>
      <c r="M3" s="1" t="s">
        <v>11502</v>
      </c>
      <c r="N3" s="1" t="s">
        <v>13173</v>
      </c>
      <c r="O3" s="1" t="s">
        <v>1</v>
      </c>
      <c r="P3" s="1" t="s">
        <v>13175</v>
      </c>
      <c r="Q3" s="1" t="s">
        <v>13175</v>
      </c>
      <c r="R3" s="1" t="s">
        <v>14376</v>
      </c>
      <c r="S3" s="1" t="s">
        <v>1</v>
      </c>
      <c r="T3" s="1"/>
      <c r="U3" s="1"/>
      <c r="V3" s="1" t="s">
        <v>14386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14410</v>
      </c>
      <c r="F4" s="1" t="s">
        <v>15544</v>
      </c>
      <c r="G4" s="1" t="s">
        <v>16632</v>
      </c>
      <c r="H4" s="1" t="s">
        <v>17728</v>
      </c>
      <c r="I4" s="1" t="s">
        <v>9878</v>
      </c>
      <c r="J4" s="1"/>
      <c r="K4" s="1" t="s">
        <v>18797</v>
      </c>
      <c r="L4" s="1" t="s">
        <v>2</v>
      </c>
      <c r="M4" s="1" t="s">
        <v>11503</v>
      </c>
      <c r="N4" s="1" t="s">
        <v>13173</v>
      </c>
      <c r="O4" s="1" t="s">
        <v>2</v>
      </c>
      <c r="P4" s="1" t="s">
        <v>13175</v>
      </c>
      <c r="Q4" s="1" t="s">
        <v>13175</v>
      </c>
      <c r="R4" s="1" t="s">
        <v>14376</v>
      </c>
      <c r="S4" s="1" t="s">
        <v>2</v>
      </c>
      <c r="T4" s="1"/>
      <c r="U4" s="1"/>
      <c r="V4" s="1" t="s">
        <v>14386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14411</v>
      </c>
      <c r="F5" s="1" t="s">
        <v>15545</v>
      </c>
      <c r="G5" s="1" t="s">
        <v>16633</v>
      </c>
      <c r="H5" s="1" t="s">
        <v>17729</v>
      </c>
      <c r="I5" s="1" t="s">
        <v>9879</v>
      </c>
      <c r="J5" s="1"/>
      <c r="K5" s="1" t="s">
        <v>18797</v>
      </c>
      <c r="L5" s="1" t="s">
        <v>3</v>
      </c>
      <c r="M5" s="1" t="s">
        <v>11504</v>
      </c>
      <c r="N5" s="1" t="s">
        <v>13173</v>
      </c>
      <c r="O5" s="1" t="s">
        <v>3</v>
      </c>
      <c r="P5" s="1" t="s">
        <v>13175</v>
      </c>
      <c r="Q5" s="1" t="s">
        <v>13175</v>
      </c>
      <c r="R5" s="1" t="s">
        <v>14376</v>
      </c>
      <c r="S5" s="1" t="s">
        <v>3</v>
      </c>
      <c r="T5" s="1"/>
      <c r="U5" s="1"/>
      <c r="V5" s="1" t="s">
        <v>14386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6668</v>
      </c>
      <c r="H6" s="1" t="s">
        <v>8291</v>
      </c>
      <c r="I6" s="1" t="s">
        <v>9880</v>
      </c>
      <c r="J6" s="1"/>
      <c r="K6" s="1" t="s">
        <v>18797</v>
      </c>
      <c r="L6" s="1" t="s">
        <v>4</v>
      </c>
      <c r="M6" s="1" t="s">
        <v>11505</v>
      </c>
      <c r="N6" s="1" t="s">
        <v>13173</v>
      </c>
      <c r="O6" s="1" t="s">
        <v>4</v>
      </c>
      <c r="P6" s="1" t="s">
        <v>13175</v>
      </c>
      <c r="Q6" s="1" t="s">
        <v>13175</v>
      </c>
      <c r="R6" s="1" t="s">
        <v>14376</v>
      </c>
      <c r="S6" s="1" t="s">
        <v>4</v>
      </c>
      <c r="T6" s="1"/>
      <c r="U6" s="1"/>
      <c r="V6" s="1" t="s">
        <v>14386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14412</v>
      </c>
      <c r="F7" s="1" t="s">
        <v>15546</v>
      </c>
      <c r="G7" s="1" t="s">
        <v>14412</v>
      </c>
      <c r="H7" s="1" t="s">
        <v>17730</v>
      </c>
      <c r="I7" s="1" t="s">
        <v>9881</v>
      </c>
      <c r="J7" s="1"/>
      <c r="K7" s="1" t="s">
        <v>18797</v>
      </c>
      <c r="L7" s="1" t="s">
        <v>5</v>
      </c>
      <c r="M7" s="1" t="s">
        <v>11506</v>
      </c>
      <c r="N7" s="1" t="s">
        <v>13173</v>
      </c>
      <c r="O7" s="1" t="s">
        <v>5</v>
      </c>
      <c r="P7" s="1" t="s">
        <v>13175</v>
      </c>
      <c r="Q7" s="1" t="s">
        <v>13175</v>
      </c>
      <c r="R7" s="1" t="s">
        <v>14376</v>
      </c>
      <c r="S7" s="1" t="s">
        <v>5</v>
      </c>
      <c r="T7" s="1"/>
      <c r="U7" s="1"/>
      <c r="V7" s="1" t="s">
        <v>14386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14413</v>
      </c>
      <c r="F8" s="1" t="s">
        <v>15547</v>
      </c>
      <c r="G8" s="1" t="s">
        <v>16634</v>
      </c>
      <c r="H8" s="1" t="s">
        <v>17731</v>
      </c>
      <c r="I8" s="1" t="s">
        <v>9882</v>
      </c>
      <c r="J8" s="1"/>
      <c r="K8" s="1" t="s">
        <v>18797</v>
      </c>
      <c r="L8" s="1" t="s">
        <v>6</v>
      </c>
      <c r="M8" s="1" t="s">
        <v>11507</v>
      </c>
      <c r="N8" s="1" t="s">
        <v>13173</v>
      </c>
      <c r="O8" s="1" t="s">
        <v>6</v>
      </c>
      <c r="P8" s="1" t="s">
        <v>13175</v>
      </c>
      <c r="Q8" s="1" t="s">
        <v>13175</v>
      </c>
      <c r="R8" s="1" t="s">
        <v>14376</v>
      </c>
      <c r="S8" s="1" t="s">
        <v>6</v>
      </c>
      <c r="T8" s="1"/>
      <c r="U8" s="1"/>
      <c r="V8" s="1" t="s">
        <v>14386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14414</v>
      </c>
      <c r="F9" s="1" t="s">
        <v>15548</v>
      </c>
      <c r="G9" s="1" t="s">
        <v>16635</v>
      </c>
      <c r="H9" s="1" t="s">
        <v>17732</v>
      </c>
      <c r="I9" s="1" t="s">
        <v>9883</v>
      </c>
      <c r="J9" s="1"/>
      <c r="K9" s="1" t="s">
        <v>18797</v>
      </c>
      <c r="L9" s="1" t="s">
        <v>7</v>
      </c>
      <c r="M9" s="1" t="s">
        <v>11508</v>
      </c>
      <c r="N9" s="1" t="s">
        <v>13173</v>
      </c>
      <c r="O9" s="1" t="s">
        <v>7</v>
      </c>
      <c r="P9" s="1" t="s">
        <v>13175</v>
      </c>
      <c r="Q9" s="1" t="s">
        <v>13175</v>
      </c>
      <c r="R9" s="1" t="s">
        <v>14376</v>
      </c>
      <c r="S9" s="1" t="s">
        <v>7</v>
      </c>
      <c r="T9" s="1"/>
      <c r="U9" s="1"/>
      <c r="V9" s="1" t="s">
        <v>14386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14415</v>
      </c>
      <c r="F10" s="1" t="s">
        <v>15549</v>
      </c>
      <c r="G10" s="1" t="s">
        <v>16636</v>
      </c>
      <c r="H10" s="1" t="s">
        <v>17733</v>
      </c>
      <c r="I10" s="1" t="s">
        <v>9884</v>
      </c>
      <c r="J10" s="1"/>
      <c r="K10" s="1" t="s">
        <v>18797</v>
      </c>
      <c r="L10" s="1" t="s">
        <v>8</v>
      </c>
      <c r="M10" s="1" t="s">
        <v>11509</v>
      </c>
      <c r="N10" s="1" t="s">
        <v>13173</v>
      </c>
      <c r="O10" s="1" t="s">
        <v>8</v>
      </c>
      <c r="P10" s="1" t="s">
        <v>13175</v>
      </c>
      <c r="Q10" s="1" t="s">
        <v>13175</v>
      </c>
      <c r="R10" s="1" t="s">
        <v>14376</v>
      </c>
      <c r="S10" s="1" t="s">
        <v>8</v>
      </c>
      <c r="T10" s="1"/>
      <c r="U10" s="1"/>
      <c r="V10" s="1" t="s">
        <v>14386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14416</v>
      </c>
      <c r="F11" s="1" t="s">
        <v>15550</v>
      </c>
      <c r="G11" s="1" t="s">
        <v>16637</v>
      </c>
      <c r="H11" s="1" t="s">
        <v>17734</v>
      </c>
      <c r="I11" s="1" t="s">
        <v>9885</v>
      </c>
      <c r="J11" s="1"/>
      <c r="K11" s="1" t="s">
        <v>18797</v>
      </c>
      <c r="L11" s="1" t="s">
        <v>9</v>
      </c>
      <c r="M11" s="1" t="s">
        <v>11510</v>
      </c>
      <c r="N11" s="1" t="s">
        <v>13173</v>
      </c>
      <c r="O11" s="1" t="s">
        <v>9</v>
      </c>
      <c r="P11" s="1" t="s">
        <v>13175</v>
      </c>
      <c r="Q11" s="1" t="s">
        <v>13175</v>
      </c>
      <c r="R11" s="1" t="s">
        <v>14376</v>
      </c>
      <c r="S11" s="1" t="s">
        <v>9</v>
      </c>
      <c r="T11" s="1"/>
      <c r="U11" s="1"/>
      <c r="V11" s="1" t="s">
        <v>14386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6673</v>
      </c>
      <c r="H12" s="1" t="s">
        <v>8297</v>
      </c>
      <c r="I12" s="1" t="s">
        <v>9886</v>
      </c>
      <c r="J12" s="1"/>
      <c r="K12" s="1" t="s">
        <v>18797</v>
      </c>
      <c r="L12" s="1" t="s">
        <v>10</v>
      </c>
      <c r="M12" s="1" t="s">
        <v>11511</v>
      </c>
      <c r="N12" s="1" t="s">
        <v>13173</v>
      </c>
      <c r="O12" s="1" t="s">
        <v>10</v>
      </c>
      <c r="P12" s="1" t="s">
        <v>13175</v>
      </c>
      <c r="Q12" s="1" t="s">
        <v>13175</v>
      </c>
      <c r="R12" s="1" t="s">
        <v>14376</v>
      </c>
      <c r="S12" s="1" t="s">
        <v>10</v>
      </c>
      <c r="T12" s="1"/>
      <c r="U12" s="1"/>
      <c r="V12" s="1" t="s">
        <v>14386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14417</v>
      </c>
      <c r="F13" s="1" t="s">
        <v>15551</v>
      </c>
      <c r="G13" s="1" t="s">
        <v>16638</v>
      </c>
      <c r="H13" s="1" t="s">
        <v>17735</v>
      </c>
      <c r="I13" s="1" t="s">
        <v>9887</v>
      </c>
      <c r="J13" s="1"/>
      <c r="K13" s="1" t="s">
        <v>18797</v>
      </c>
      <c r="L13" s="1" t="s">
        <v>11</v>
      </c>
      <c r="M13" s="1" t="s">
        <v>11512</v>
      </c>
      <c r="N13" s="1" t="s">
        <v>13173</v>
      </c>
      <c r="O13" s="1" t="s">
        <v>11</v>
      </c>
      <c r="P13" s="1" t="s">
        <v>13175</v>
      </c>
      <c r="Q13" s="1" t="s">
        <v>13175</v>
      </c>
      <c r="R13" s="1" t="s">
        <v>14376</v>
      </c>
      <c r="S13" s="1" t="s">
        <v>11</v>
      </c>
      <c r="T13" s="1"/>
      <c r="U13" s="1"/>
      <c r="V13" s="1" t="s">
        <v>14386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14418</v>
      </c>
      <c r="F14" s="1" t="s">
        <v>15552</v>
      </c>
      <c r="G14" s="1" t="s">
        <v>16639</v>
      </c>
      <c r="H14" s="1" t="s">
        <v>17736</v>
      </c>
      <c r="I14" s="1" t="s">
        <v>9888</v>
      </c>
      <c r="J14" s="1"/>
      <c r="K14" s="1" t="s">
        <v>18797</v>
      </c>
      <c r="L14" s="1" t="s">
        <v>12</v>
      </c>
      <c r="M14" s="1" t="s">
        <v>11513</v>
      </c>
      <c r="N14" s="1" t="s">
        <v>13173</v>
      </c>
      <c r="O14" s="1" t="s">
        <v>12</v>
      </c>
      <c r="P14" s="1" t="s">
        <v>13175</v>
      </c>
      <c r="Q14" s="1" t="s">
        <v>13175</v>
      </c>
      <c r="R14" s="1" t="s">
        <v>14376</v>
      </c>
      <c r="S14" s="1" t="s">
        <v>12</v>
      </c>
      <c r="T14" s="1"/>
      <c r="U14" s="1"/>
      <c r="V14" s="1" t="s">
        <v>14386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14419</v>
      </c>
      <c r="F15" s="1" t="s">
        <v>15553</v>
      </c>
      <c r="G15" s="1" t="s">
        <v>16640</v>
      </c>
      <c r="H15" s="1" t="s">
        <v>17737</v>
      </c>
      <c r="I15" s="1" t="s">
        <v>9889</v>
      </c>
      <c r="J15" s="1"/>
      <c r="K15" s="1" t="s">
        <v>18797</v>
      </c>
      <c r="L15" s="1" t="s">
        <v>13</v>
      </c>
      <c r="M15" s="1" t="s">
        <v>11514</v>
      </c>
      <c r="N15" s="1" t="s">
        <v>13173</v>
      </c>
      <c r="O15" s="1" t="s">
        <v>13</v>
      </c>
      <c r="P15" s="1" t="s">
        <v>13175</v>
      </c>
      <c r="Q15" s="1" t="s">
        <v>13175</v>
      </c>
      <c r="R15" s="1" t="s">
        <v>14376</v>
      </c>
      <c r="S15" s="1" t="s">
        <v>13</v>
      </c>
      <c r="T15" s="1"/>
      <c r="U15" s="1"/>
      <c r="V15" s="1" t="s">
        <v>14386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14420</v>
      </c>
      <c r="F16" s="1" t="s">
        <v>15554</v>
      </c>
      <c r="G16" s="1" t="s">
        <v>16641</v>
      </c>
      <c r="H16" s="1" t="s">
        <v>17738</v>
      </c>
      <c r="I16" s="1" t="s">
        <v>9890</v>
      </c>
      <c r="J16" s="1"/>
      <c r="K16" s="1" t="s">
        <v>18797</v>
      </c>
      <c r="L16" s="1" t="s">
        <v>14</v>
      </c>
      <c r="M16" s="1" t="s">
        <v>11515</v>
      </c>
      <c r="N16" s="1" t="s">
        <v>13173</v>
      </c>
      <c r="O16" s="1" t="s">
        <v>14</v>
      </c>
      <c r="P16" s="1" t="s">
        <v>13175</v>
      </c>
      <c r="Q16" s="1" t="s">
        <v>13175</v>
      </c>
      <c r="R16" s="1" t="s">
        <v>14376</v>
      </c>
      <c r="S16" s="1" t="s">
        <v>14</v>
      </c>
      <c r="T16" s="1"/>
      <c r="U16" s="1"/>
      <c r="V16" s="1" t="s">
        <v>14386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6678</v>
      </c>
      <c r="H17" s="1" t="s">
        <v>8302</v>
      </c>
      <c r="I17" s="1" t="s">
        <v>9891</v>
      </c>
      <c r="J17" s="1"/>
      <c r="K17" s="1" t="s">
        <v>18797</v>
      </c>
      <c r="L17" s="1" t="s">
        <v>15</v>
      </c>
      <c r="M17" s="1" t="s">
        <v>11516</v>
      </c>
      <c r="N17" s="1" t="s">
        <v>13173</v>
      </c>
      <c r="O17" s="1" t="s">
        <v>15</v>
      </c>
      <c r="P17" s="1" t="s">
        <v>13175</v>
      </c>
      <c r="Q17" s="1" t="s">
        <v>13175</v>
      </c>
      <c r="R17" s="1" t="s">
        <v>14376</v>
      </c>
      <c r="S17" s="1" t="s">
        <v>15</v>
      </c>
      <c r="T17" s="1"/>
      <c r="U17" s="1"/>
      <c r="V17" s="1" t="s">
        <v>14386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14421</v>
      </c>
      <c r="F18" s="1" t="s">
        <v>15555</v>
      </c>
      <c r="G18" s="1" t="s">
        <v>16642</v>
      </c>
      <c r="H18" s="1" t="s">
        <v>17739</v>
      </c>
      <c r="I18" s="1" t="s">
        <v>9892</v>
      </c>
      <c r="J18" s="1"/>
      <c r="K18" s="1" t="s">
        <v>18797</v>
      </c>
      <c r="L18" s="1" t="s">
        <v>16</v>
      </c>
      <c r="M18" s="1" t="s">
        <v>11517</v>
      </c>
      <c r="N18" s="1" t="s">
        <v>13173</v>
      </c>
      <c r="O18" s="1" t="s">
        <v>16</v>
      </c>
      <c r="P18" s="1" t="s">
        <v>13175</v>
      </c>
      <c r="Q18" s="1" t="s">
        <v>13175</v>
      </c>
      <c r="R18" s="1" t="s">
        <v>14376</v>
      </c>
      <c r="S18" s="1" t="s">
        <v>16</v>
      </c>
      <c r="T18" s="1"/>
      <c r="U18" s="1"/>
      <c r="V18" s="1" t="s">
        <v>14386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14422</v>
      </c>
      <c r="F19" s="1" t="s">
        <v>15556</v>
      </c>
      <c r="G19" s="1" t="s">
        <v>16643</v>
      </c>
      <c r="H19" s="1" t="s">
        <v>17740</v>
      </c>
      <c r="I19" s="1" t="s">
        <v>9893</v>
      </c>
      <c r="J19" s="1"/>
      <c r="K19" s="1" t="s">
        <v>18797</v>
      </c>
      <c r="L19" s="1" t="s">
        <v>17</v>
      </c>
      <c r="M19" s="1" t="s">
        <v>11518</v>
      </c>
      <c r="N19" s="1" t="s">
        <v>13173</v>
      </c>
      <c r="O19" s="1" t="s">
        <v>17</v>
      </c>
      <c r="P19" s="1" t="s">
        <v>13175</v>
      </c>
      <c r="Q19" s="1" t="s">
        <v>13175</v>
      </c>
      <c r="R19" s="1" t="s">
        <v>14376</v>
      </c>
      <c r="S19" s="1" t="s">
        <v>17</v>
      </c>
      <c r="T19" s="1"/>
      <c r="U19" s="1"/>
      <c r="V19" s="1" t="s">
        <v>14386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14423</v>
      </c>
      <c r="F20" s="1" t="s">
        <v>15557</v>
      </c>
      <c r="G20" s="1" t="s">
        <v>16644</v>
      </c>
      <c r="H20" s="1" t="s">
        <v>17741</v>
      </c>
      <c r="I20" s="1" t="s">
        <v>9894</v>
      </c>
      <c r="J20" s="1"/>
      <c r="K20" s="1" t="s">
        <v>18797</v>
      </c>
      <c r="L20" s="1" t="s">
        <v>18</v>
      </c>
      <c r="M20" s="1" t="s">
        <v>11519</v>
      </c>
      <c r="N20" s="1" t="s">
        <v>13173</v>
      </c>
      <c r="O20" s="1" t="s">
        <v>18</v>
      </c>
      <c r="P20" s="1" t="s">
        <v>13175</v>
      </c>
      <c r="Q20" s="1" t="s">
        <v>13175</v>
      </c>
      <c r="R20" s="1" t="s">
        <v>14376</v>
      </c>
      <c r="S20" s="1" t="s">
        <v>18</v>
      </c>
      <c r="T20" s="1"/>
      <c r="U20" s="1"/>
      <c r="V20" s="1" t="s">
        <v>14386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14424</v>
      </c>
      <c r="F21" s="1" t="s">
        <v>15558</v>
      </c>
      <c r="G21" s="1" t="s">
        <v>16645</v>
      </c>
      <c r="H21" s="1" t="s">
        <v>17742</v>
      </c>
      <c r="I21" s="1" t="s">
        <v>9895</v>
      </c>
      <c r="J21" s="1"/>
      <c r="K21" s="1" t="s">
        <v>18797</v>
      </c>
      <c r="L21" s="1" t="s">
        <v>19</v>
      </c>
      <c r="M21" s="1" t="s">
        <v>11520</v>
      </c>
      <c r="N21" s="1" t="s">
        <v>13173</v>
      </c>
      <c r="O21" s="1" t="s">
        <v>19</v>
      </c>
      <c r="P21" s="1" t="s">
        <v>13175</v>
      </c>
      <c r="Q21" s="1" t="s">
        <v>13175</v>
      </c>
      <c r="R21" s="1" t="s">
        <v>14376</v>
      </c>
      <c r="S21" s="1" t="s">
        <v>19</v>
      </c>
      <c r="T21" s="1"/>
      <c r="U21" s="1"/>
      <c r="V21" s="1" t="s">
        <v>14386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14425</v>
      </c>
      <c r="F22" s="1" t="s">
        <v>15559</v>
      </c>
      <c r="G22" s="1" t="s">
        <v>16646</v>
      </c>
      <c r="H22" s="1" t="s">
        <v>17743</v>
      </c>
      <c r="I22" s="1" t="s">
        <v>9896</v>
      </c>
      <c r="J22" s="1"/>
      <c r="K22" s="1" t="s">
        <v>18797</v>
      </c>
      <c r="L22" s="1" t="s">
        <v>20</v>
      </c>
      <c r="M22" s="1" t="s">
        <v>11521</v>
      </c>
      <c r="N22" s="1" t="s">
        <v>13173</v>
      </c>
      <c r="O22" s="1" t="s">
        <v>20</v>
      </c>
      <c r="P22" s="1" t="s">
        <v>13175</v>
      </c>
      <c r="Q22" s="1" t="s">
        <v>13175</v>
      </c>
      <c r="R22" s="1" t="s">
        <v>14376</v>
      </c>
      <c r="S22" s="1" t="s">
        <v>20</v>
      </c>
      <c r="T22" s="1"/>
      <c r="U22" s="1"/>
      <c r="V22" s="1" t="s">
        <v>14386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14426</v>
      </c>
      <c r="F23" s="1" t="s">
        <v>15560</v>
      </c>
      <c r="G23" s="1" t="s">
        <v>16647</v>
      </c>
      <c r="H23" s="1" t="s">
        <v>17744</v>
      </c>
      <c r="I23" s="1" t="s">
        <v>9897</v>
      </c>
      <c r="J23" s="1"/>
      <c r="K23" s="1" t="s">
        <v>18797</v>
      </c>
      <c r="L23" s="1" t="s">
        <v>21</v>
      </c>
      <c r="M23" s="1" t="s">
        <v>11522</v>
      </c>
      <c r="N23" s="1" t="s">
        <v>13173</v>
      </c>
      <c r="O23" s="1" t="s">
        <v>21</v>
      </c>
      <c r="P23" s="1" t="s">
        <v>13175</v>
      </c>
      <c r="Q23" s="1" t="s">
        <v>13175</v>
      </c>
      <c r="R23" s="1" t="s">
        <v>14376</v>
      </c>
      <c r="S23" s="1" t="s">
        <v>21</v>
      </c>
      <c r="T23" s="1"/>
      <c r="U23" s="1"/>
      <c r="V23" s="1" t="s">
        <v>14386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14427</v>
      </c>
      <c r="F24" s="1" t="s">
        <v>15561</v>
      </c>
      <c r="G24" s="1" t="s">
        <v>14427</v>
      </c>
      <c r="H24" s="1" t="s">
        <v>17745</v>
      </c>
      <c r="I24" s="1" t="s">
        <v>9898</v>
      </c>
      <c r="J24" s="1"/>
      <c r="K24" s="1" t="s">
        <v>18797</v>
      </c>
      <c r="L24" s="1" t="s">
        <v>22</v>
      </c>
      <c r="M24" s="1" t="s">
        <v>11523</v>
      </c>
      <c r="N24" s="1" t="s">
        <v>13173</v>
      </c>
      <c r="O24" s="1" t="s">
        <v>22</v>
      </c>
      <c r="P24" s="1" t="s">
        <v>18798</v>
      </c>
      <c r="Q24" s="1" t="s">
        <v>19214</v>
      </c>
      <c r="R24" s="1" t="s">
        <v>14376</v>
      </c>
      <c r="S24" s="1" t="s">
        <v>22</v>
      </c>
      <c r="T24" s="1" t="s">
        <v>20052</v>
      </c>
      <c r="U24" s="1"/>
      <c r="V24" s="1" t="s">
        <v>14386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3410</v>
      </c>
      <c r="H25" s="1" t="s">
        <v>8310</v>
      </c>
      <c r="I25" s="1" t="s">
        <v>9899</v>
      </c>
      <c r="J25" s="1"/>
      <c r="K25" s="1" t="s">
        <v>18797</v>
      </c>
      <c r="L25" s="1" t="s">
        <v>23</v>
      </c>
      <c r="M25" s="1" t="s">
        <v>11524</v>
      </c>
      <c r="N25" s="1" t="s">
        <v>13173</v>
      </c>
      <c r="O25" s="1" t="s">
        <v>23</v>
      </c>
      <c r="P25" s="1" t="s">
        <v>18798</v>
      </c>
      <c r="Q25" s="1" t="s">
        <v>19215</v>
      </c>
      <c r="R25" s="1" t="s">
        <v>14376</v>
      </c>
      <c r="S25" s="1" t="s">
        <v>23</v>
      </c>
      <c r="T25" s="1"/>
      <c r="U25" s="1"/>
      <c r="V25" s="1" t="s">
        <v>14386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6685</v>
      </c>
      <c r="H26" s="1" t="s">
        <v>8311</v>
      </c>
      <c r="I26" s="1" t="s">
        <v>9900</v>
      </c>
      <c r="J26" s="1"/>
      <c r="K26" s="1" t="s">
        <v>18797</v>
      </c>
      <c r="L26" s="1" t="s">
        <v>24</v>
      </c>
      <c r="M26" s="1" t="s">
        <v>11525</v>
      </c>
      <c r="N26" s="1" t="s">
        <v>13173</v>
      </c>
      <c r="O26" s="1" t="s">
        <v>24</v>
      </c>
      <c r="P26" s="1" t="s">
        <v>18798</v>
      </c>
      <c r="Q26" s="1" t="s">
        <v>19216</v>
      </c>
      <c r="R26" s="1" t="s">
        <v>14376</v>
      </c>
      <c r="S26" s="1" t="s">
        <v>24</v>
      </c>
      <c r="T26" s="1"/>
      <c r="U26" s="1"/>
      <c r="V26" s="1" t="s">
        <v>14386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14428</v>
      </c>
      <c r="F27" s="1" t="s">
        <v>15562</v>
      </c>
      <c r="G27" s="1" t="s">
        <v>16648</v>
      </c>
      <c r="H27" s="1" t="s">
        <v>17746</v>
      </c>
      <c r="I27" s="1" t="s">
        <v>9901</v>
      </c>
      <c r="J27" s="1"/>
      <c r="K27" s="1" t="s">
        <v>18797</v>
      </c>
      <c r="L27" s="1" t="s">
        <v>25</v>
      </c>
      <c r="M27" s="1" t="s">
        <v>11526</v>
      </c>
      <c r="N27" s="1" t="s">
        <v>13173</v>
      </c>
      <c r="O27" s="1" t="s">
        <v>25</v>
      </c>
      <c r="P27" s="1" t="s">
        <v>18798</v>
      </c>
      <c r="Q27" s="1" t="s">
        <v>19217</v>
      </c>
      <c r="R27" s="1" t="s">
        <v>14376</v>
      </c>
      <c r="S27" s="1" t="s">
        <v>25</v>
      </c>
      <c r="T27" s="1"/>
      <c r="U27" s="1"/>
      <c r="V27" s="1" t="s">
        <v>14386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14429</v>
      </c>
      <c r="F28" s="1" t="s">
        <v>15563</v>
      </c>
      <c r="G28" s="1" t="s">
        <v>16649</v>
      </c>
      <c r="H28" s="1" t="s">
        <v>17747</v>
      </c>
      <c r="I28" s="1" t="s">
        <v>9902</v>
      </c>
      <c r="J28" s="1"/>
      <c r="K28" s="1" t="s">
        <v>18797</v>
      </c>
      <c r="L28" s="1" t="s">
        <v>26</v>
      </c>
      <c r="M28" s="1" t="s">
        <v>11527</v>
      </c>
      <c r="N28" s="1" t="s">
        <v>13173</v>
      </c>
      <c r="O28" s="1" t="s">
        <v>26</v>
      </c>
      <c r="P28" s="1" t="s">
        <v>18798</v>
      </c>
      <c r="Q28" s="1" t="s">
        <v>19218</v>
      </c>
      <c r="R28" s="1" t="s">
        <v>14376</v>
      </c>
      <c r="S28" s="1" t="s">
        <v>26</v>
      </c>
      <c r="T28" s="1"/>
      <c r="U28" s="1"/>
      <c r="V28" s="1" t="s">
        <v>14386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14430</v>
      </c>
      <c r="F29" s="1" t="s">
        <v>15564</v>
      </c>
      <c r="G29" s="1" t="s">
        <v>16650</v>
      </c>
      <c r="H29" s="1" t="s">
        <v>17748</v>
      </c>
      <c r="I29" s="1" t="s">
        <v>9903</v>
      </c>
      <c r="J29" s="1"/>
      <c r="K29" s="1" t="s">
        <v>18797</v>
      </c>
      <c r="L29" s="1" t="s">
        <v>27</v>
      </c>
      <c r="M29" s="1" t="s">
        <v>11528</v>
      </c>
      <c r="N29" s="1" t="s">
        <v>13173</v>
      </c>
      <c r="O29" s="1" t="s">
        <v>27</v>
      </c>
      <c r="P29" s="1" t="s">
        <v>18798</v>
      </c>
      <c r="Q29" s="1" t="s">
        <v>19219</v>
      </c>
      <c r="R29" s="1" t="s">
        <v>14376</v>
      </c>
      <c r="S29" s="1" t="s">
        <v>27</v>
      </c>
      <c r="T29" s="1"/>
      <c r="U29" s="1"/>
      <c r="V29" s="1" t="s">
        <v>14386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14431</v>
      </c>
      <c r="F30" s="1" t="s">
        <v>15565</v>
      </c>
      <c r="G30" s="1" t="s">
        <v>16651</v>
      </c>
      <c r="H30" s="1" t="s">
        <v>17749</v>
      </c>
      <c r="I30" s="1" t="s">
        <v>9904</v>
      </c>
      <c r="J30" s="1"/>
      <c r="K30" s="1" t="s">
        <v>18797</v>
      </c>
      <c r="L30" s="1" t="s">
        <v>28</v>
      </c>
      <c r="M30" s="1" t="s">
        <v>11529</v>
      </c>
      <c r="N30" s="1" t="s">
        <v>13173</v>
      </c>
      <c r="O30" s="1" t="s">
        <v>28</v>
      </c>
      <c r="P30" s="1" t="s">
        <v>18798</v>
      </c>
      <c r="Q30" s="1" t="s">
        <v>19220</v>
      </c>
      <c r="R30" s="1" t="s">
        <v>14376</v>
      </c>
      <c r="S30" s="1" t="s">
        <v>28</v>
      </c>
      <c r="T30" s="1"/>
      <c r="U30" s="1"/>
      <c r="V30" s="1" t="s">
        <v>14386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6690</v>
      </c>
      <c r="H31" s="1" t="s">
        <v>8316</v>
      </c>
      <c r="I31" s="1" t="s">
        <v>9905</v>
      </c>
      <c r="J31" s="1"/>
      <c r="K31" s="1" t="s">
        <v>18797</v>
      </c>
      <c r="L31" s="1" t="s">
        <v>29</v>
      </c>
      <c r="M31" s="1" t="s">
        <v>11530</v>
      </c>
      <c r="N31" s="1" t="s">
        <v>13173</v>
      </c>
      <c r="O31" s="1" t="s">
        <v>29</v>
      </c>
      <c r="P31" s="1" t="s">
        <v>18798</v>
      </c>
      <c r="Q31" s="1" t="s">
        <v>19221</v>
      </c>
      <c r="R31" s="1" t="s">
        <v>14376</v>
      </c>
      <c r="S31" s="1" t="s">
        <v>29</v>
      </c>
      <c r="T31" s="1"/>
      <c r="U31" s="1"/>
      <c r="V31" s="1" t="s">
        <v>14386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6691</v>
      </c>
      <c r="H32" s="1" t="s">
        <v>8317</v>
      </c>
      <c r="I32" s="1" t="s">
        <v>9906</v>
      </c>
      <c r="J32" s="1"/>
      <c r="K32" s="1" t="s">
        <v>18797</v>
      </c>
      <c r="L32" s="1" t="s">
        <v>30</v>
      </c>
      <c r="M32" s="1" t="s">
        <v>11531</v>
      </c>
      <c r="N32" s="1" t="s">
        <v>13173</v>
      </c>
      <c r="O32" s="1" t="s">
        <v>30</v>
      </c>
      <c r="P32" s="1" t="s">
        <v>18798</v>
      </c>
      <c r="Q32" s="1" t="s">
        <v>19222</v>
      </c>
      <c r="R32" s="1" t="s">
        <v>14376</v>
      </c>
      <c r="S32" s="1" t="s">
        <v>30</v>
      </c>
      <c r="T32" s="1"/>
      <c r="U32" s="1"/>
      <c r="V32" s="1" t="s">
        <v>14386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14432</v>
      </c>
      <c r="F33" s="1" t="s">
        <v>15566</v>
      </c>
      <c r="G33" s="1" t="s">
        <v>16652</v>
      </c>
      <c r="H33" s="1" t="s">
        <v>17750</v>
      </c>
      <c r="I33" s="1" t="s">
        <v>9907</v>
      </c>
      <c r="J33" s="1"/>
      <c r="K33" s="1" t="s">
        <v>18797</v>
      </c>
      <c r="L33" s="1" t="s">
        <v>31</v>
      </c>
      <c r="M33" s="1" t="s">
        <v>11532</v>
      </c>
      <c r="N33" s="1" t="s">
        <v>13173</v>
      </c>
      <c r="O33" s="1" t="s">
        <v>31</v>
      </c>
      <c r="P33" s="1" t="s">
        <v>18799</v>
      </c>
      <c r="Q33" s="1" t="s">
        <v>18799</v>
      </c>
      <c r="R33" s="1" t="s">
        <v>14376</v>
      </c>
      <c r="S33" s="1" t="s">
        <v>31</v>
      </c>
      <c r="T33" s="1"/>
      <c r="U33" s="1" t="s">
        <v>20260</v>
      </c>
      <c r="V33" s="1" t="s">
        <v>14386</v>
      </c>
      <c r="W33" s="1" t="s">
        <v>31</v>
      </c>
      <c r="X33" s="1" t="s">
        <v>20468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14433</v>
      </c>
      <c r="F34" s="1" t="s">
        <v>15567</v>
      </c>
      <c r="G34" s="1" t="s">
        <v>16653</v>
      </c>
      <c r="H34" s="1" t="s">
        <v>17751</v>
      </c>
      <c r="I34" s="1" t="s">
        <v>9908</v>
      </c>
      <c r="J34" s="1"/>
      <c r="K34" s="1" t="s">
        <v>18797</v>
      </c>
      <c r="L34" s="1" t="s">
        <v>32</v>
      </c>
      <c r="M34" s="1" t="s">
        <v>11533</v>
      </c>
      <c r="N34" s="1" t="s">
        <v>13173</v>
      </c>
      <c r="O34" s="1" t="s">
        <v>32</v>
      </c>
      <c r="P34" s="1" t="s">
        <v>18799</v>
      </c>
      <c r="Q34" s="1" t="s">
        <v>18799</v>
      </c>
      <c r="R34" s="1" t="s">
        <v>14376</v>
      </c>
      <c r="S34" s="1" t="s">
        <v>32</v>
      </c>
      <c r="T34" s="1"/>
      <c r="U34" s="1"/>
      <c r="V34" s="1" t="s">
        <v>14386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6694</v>
      </c>
      <c r="H35" s="1" t="s">
        <v>8320</v>
      </c>
      <c r="I35" s="1" t="s">
        <v>9909</v>
      </c>
      <c r="J35" s="1"/>
      <c r="K35" s="1" t="s">
        <v>18797</v>
      </c>
      <c r="L35" s="1" t="s">
        <v>33</v>
      </c>
      <c r="M35" s="1" t="s">
        <v>11534</v>
      </c>
      <c r="N35" s="1" t="s">
        <v>13173</v>
      </c>
      <c r="O35" s="1" t="s">
        <v>33</v>
      </c>
      <c r="P35" s="1" t="s">
        <v>18799</v>
      </c>
      <c r="Q35" s="1" t="s">
        <v>18799</v>
      </c>
      <c r="R35" s="1" t="s">
        <v>14376</v>
      </c>
      <c r="S35" s="1" t="s">
        <v>33</v>
      </c>
      <c r="T35" s="1"/>
      <c r="U35" s="1"/>
      <c r="V35" s="1" t="s">
        <v>14386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14434</v>
      </c>
      <c r="F36" s="1" t="s">
        <v>15568</v>
      </c>
      <c r="G36" s="1" t="s">
        <v>16654</v>
      </c>
      <c r="H36" s="1" t="s">
        <v>17752</v>
      </c>
      <c r="I36" s="1" t="s">
        <v>9910</v>
      </c>
      <c r="J36" s="1"/>
      <c r="K36" s="1" t="s">
        <v>18797</v>
      </c>
      <c r="L36" s="1" t="s">
        <v>34</v>
      </c>
      <c r="M36" s="1" t="s">
        <v>11535</v>
      </c>
      <c r="N36" s="1" t="s">
        <v>13173</v>
      </c>
      <c r="O36" s="1" t="s">
        <v>34</v>
      </c>
      <c r="P36" s="1" t="s">
        <v>18799</v>
      </c>
      <c r="Q36" s="1" t="s">
        <v>18799</v>
      </c>
      <c r="R36" s="1" t="s">
        <v>14376</v>
      </c>
      <c r="S36" s="1" t="s">
        <v>34</v>
      </c>
      <c r="T36" s="1"/>
      <c r="U36" s="1"/>
      <c r="V36" s="1" t="s">
        <v>14386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14435</v>
      </c>
      <c r="F37" s="1" t="s">
        <v>15569</v>
      </c>
      <c r="G37" s="1" t="s">
        <v>16655</v>
      </c>
      <c r="H37" s="1" t="s">
        <v>17753</v>
      </c>
      <c r="I37" s="1" t="s">
        <v>9911</v>
      </c>
      <c r="J37" s="1"/>
      <c r="K37" s="1" t="s">
        <v>18797</v>
      </c>
      <c r="L37" s="1" t="s">
        <v>35</v>
      </c>
      <c r="M37" s="1" t="s">
        <v>11536</v>
      </c>
      <c r="N37" s="1" t="s">
        <v>13173</v>
      </c>
      <c r="O37" s="1" t="s">
        <v>35</v>
      </c>
      <c r="P37" s="1" t="s">
        <v>18799</v>
      </c>
      <c r="Q37" s="1" t="s">
        <v>18799</v>
      </c>
      <c r="R37" s="1" t="s">
        <v>14376</v>
      </c>
      <c r="S37" s="1" t="s">
        <v>35</v>
      </c>
      <c r="T37" s="1"/>
      <c r="U37" s="1"/>
      <c r="V37" s="1" t="s">
        <v>14386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14436</v>
      </c>
      <c r="F38" s="1" t="s">
        <v>15570</v>
      </c>
      <c r="G38" s="1" t="s">
        <v>16656</v>
      </c>
      <c r="H38" s="1" t="s">
        <v>17754</v>
      </c>
      <c r="I38" s="1" t="s">
        <v>9912</v>
      </c>
      <c r="J38" s="1"/>
      <c r="K38" s="1" t="s">
        <v>18797</v>
      </c>
      <c r="L38" s="1" t="s">
        <v>36</v>
      </c>
      <c r="M38" s="1" t="s">
        <v>11537</v>
      </c>
      <c r="N38" s="1" t="s">
        <v>13173</v>
      </c>
      <c r="O38" s="1" t="s">
        <v>36</v>
      </c>
      <c r="P38" s="1" t="s">
        <v>18799</v>
      </c>
      <c r="Q38" s="1" t="s">
        <v>18799</v>
      </c>
      <c r="R38" s="1" t="s">
        <v>14376</v>
      </c>
      <c r="S38" s="1" t="s">
        <v>36</v>
      </c>
      <c r="T38" s="1"/>
      <c r="U38" s="1"/>
      <c r="V38" s="1" t="s">
        <v>14386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14437</v>
      </c>
      <c r="F39" s="1" t="s">
        <v>15571</v>
      </c>
      <c r="G39" s="1" t="s">
        <v>16657</v>
      </c>
      <c r="H39" s="1" t="s">
        <v>17755</v>
      </c>
      <c r="I39" s="1" t="s">
        <v>9913</v>
      </c>
      <c r="J39" s="1"/>
      <c r="K39" s="1" t="s">
        <v>18797</v>
      </c>
      <c r="L39" s="1" t="s">
        <v>37</v>
      </c>
      <c r="M39" s="1" t="s">
        <v>11538</v>
      </c>
      <c r="N39" s="1" t="s">
        <v>13173</v>
      </c>
      <c r="O39" s="1" t="s">
        <v>37</v>
      </c>
      <c r="P39" s="1" t="s">
        <v>18799</v>
      </c>
      <c r="Q39" s="1" t="s">
        <v>18799</v>
      </c>
      <c r="R39" s="1" t="s">
        <v>14376</v>
      </c>
      <c r="S39" s="1" t="s">
        <v>37</v>
      </c>
      <c r="T39" s="1"/>
      <c r="U39" s="1"/>
      <c r="V39" s="1" t="s">
        <v>14386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14438</v>
      </c>
      <c r="F40" s="1" t="s">
        <v>15572</v>
      </c>
      <c r="G40" s="1" t="s">
        <v>16658</v>
      </c>
      <c r="H40" s="1" t="s">
        <v>17756</v>
      </c>
      <c r="I40" s="1" t="s">
        <v>9914</v>
      </c>
      <c r="J40" s="1"/>
      <c r="K40" s="1" t="s">
        <v>18797</v>
      </c>
      <c r="L40" s="1" t="s">
        <v>38</v>
      </c>
      <c r="M40" s="1" t="s">
        <v>11539</v>
      </c>
      <c r="N40" s="1" t="s">
        <v>13173</v>
      </c>
      <c r="O40" s="1" t="s">
        <v>38</v>
      </c>
      <c r="P40" s="1" t="s">
        <v>18800</v>
      </c>
      <c r="Q40" s="1" t="s">
        <v>19223</v>
      </c>
      <c r="R40" s="1" t="s">
        <v>14376</v>
      </c>
      <c r="S40" s="1" t="s">
        <v>38</v>
      </c>
      <c r="T40" s="1" t="s">
        <v>20053</v>
      </c>
      <c r="U40" s="1"/>
      <c r="V40" s="1" t="s">
        <v>14386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6700</v>
      </c>
      <c r="H41" s="1" t="s">
        <v>8326</v>
      </c>
      <c r="I41" s="1" t="s">
        <v>9915</v>
      </c>
      <c r="J41" s="1"/>
      <c r="K41" s="1" t="s">
        <v>18797</v>
      </c>
      <c r="L41" s="1" t="s">
        <v>39</v>
      </c>
      <c r="M41" s="1" t="s">
        <v>11540</v>
      </c>
      <c r="N41" s="1" t="s">
        <v>13173</v>
      </c>
      <c r="O41" s="1" t="s">
        <v>39</v>
      </c>
      <c r="P41" s="1" t="s">
        <v>18800</v>
      </c>
      <c r="Q41" s="1" t="s">
        <v>19224</v>
      </c>
      <c r="R41" s="1" t="s">
        <v>14376</v>
      </c>
      <c r="S41" s="1" t="s">
        <v>39</v>
      </c>
      <c r="T41" s="1"/>
      <c r="U41" s="1"/>
      <c r="V41" s="1" t="s">
        <v>14386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14439</v>
      </c>
      <c r="F42" s="1" t="s">
        <v>15573</v>
      </c>
      <c r="G42" s="1" t="s">
        <v>16659</v>
      </c>
      <c r="H42" s="1" t="s">
        <v>17757</v>
      </c>
      <c r="I42" s="1" t="s">
        <v>9916</v>
      </c>
      <c r="J42" s="1"/>
      <c r="K42" s="1" t="s">
        <v>18797</v>
      </c>
      <c r="L42" s="1" t="s">
        <v>40</v>
      </c>
      <c r="M42" s="1" t="s">
        <v>11541</v>
      </c>
      <c r="N42" s="1" t="s">
        <v>13173</v>
      </c>
      <c r="O42" s="1" t="s">
        <v>40</v>
      </c>
      <c r="P42" s="1" t="s">
        <v>18801</v>
      </c>
      <c r="Q42" s="1" t="s">
        <v>18801</v>
      </c>
      <c r="R42" s="1" t="s">
        <v>14376</v>
      </c>
      <c r="S42" s="1" t="s">
        <v>40</v>
      </c>
      <c r="T42" s="1"/>
      <c r="U42" s="1" t="s">
        <v>20261</v>
      </c>
      <c r="V42" s="1" t="s">
        <v>14386</v>
      </c>
      <c r="W42" s="1" t="s">
        <v>40</v>
      </c>
      <c r="X42" s="1"/>
      <c r="Y42" t="s">
        <v>20565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14440</v>
      </c>
      <c r="F43" s="1" t="s">
        <v>15574</v>
      </c>
      <c r="G43" s="1" t="s">
        <v>16660</v>
      </c>
      <c r="H43" s="1" t="s">
        <v>17758</v>
      </c>
      <c r="I43" s="1" t="s">
        <v>9917</v>
      </c>
      <c r="J43" s="1"/>
      <c r="K43" s="1" t="s">
        <v>18797</v>
      </c>
      <c r="L43" s="1" t="s">
        <v>41</v>
      </c>
      <c r="M43" s="1" t="s">
        <v>11542</v>
      </c>
      <c r="N43" s="1" t="s">
        <v>13173</v>
      </c>
      <c r="O43" s="1" t="s">
        <v>41</v>
      </c>
      <c r="P43" s="1" t="s">
        <v>18801</v>
      </c>
      <c r="Q43" s="1" t="s">
        <v>18801</v>
      </c>
      <c r="R43" s="1" t="s">
        <v>14376</v>
      </c>
      <c r="S43" s="1" t="s">
        <v>41</v>
      </c>
      <c r="T43" s="1"/>
      <c r="U43" s="1"/>
      <c r="V43" s="1" t="s">
        <v>14386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14441</v>
      </c>
      <c r="F44" s="1" t="s">
        <v>15575</v>
      </c>
      <c r="G44" s="1" t="s">
        <v>16661</v>
      </c>
      <c r="H44" s="1" t="s">
        <v>17759</v>
      </c>
      <c r="I44" s="1" t="s">
        <v>9918</v>
      </c>
      <c r="J44" s="1"/>
      <c r="K44" s="1" t="s">
        <v>18797</v>
      </c>
      <c r="L44" s="1" t="s">
        <v>42</v>
      </c>
      <c r="M44" s="1" t="s">
        <v>11543</v>
      </c>
      <c r="N44" s="1" t="s">
        <v>13173</v>
      </c>
      <c r="O44" s="1" t="s">
        <v>42</v>
      </c>
      <c r="P44" s="1" t="s">
        <v>18801</v>
      </c>
      <c r="Q44" s="1" t="s">
        <v>18801</v>
      </c>
      <c r="R44" s="1" t="s">
        <v>14376</v>
      </c>
      <c r="S44" s="1" t="s">
        <v>42</v>
      </c>
      <c r="T44" s="1"/>
      <c r="U44" s="1"/>
      <c r="V44" s="1" t="s">
        <v>14386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14442</v>
      </c>
      <c r="F45" s="1" t="s">
        <v>15576</v>
      </c>
      <c r="G45" s="1" t="s">
        <v>16662</v>
      </c>
      <c r="H45" s="1" t="s">
        <v>17760</v>
      </c>
      <c r="I45" s="1" t="s">
        <v>9919</v>
      </c>
      <c r="J45" s="1"/>
      <c r="K45" s="1" t="s">
        <v>18797</v>
      </c>
      <c r="L45" s="1" t="s">
        <v>43</v>
      </c>
      <c r="M45" s="1" t="s">
        <v>11544</v>
      </c>
      <c r="N45" s="1" t="s">
        <v>13173</v>
      </c>
      <c r="O45" s="1" t="s">
        <v>43</v>
      </c>
      <c r="P45" s="1" t="s">
        <v>18801</v>
      </c>
      <c r="Q45" s="1" t="s">
        <v>18801</v>
      </c>
      <c r="R45" s="1" t="s">
        <v>14376</v>
      </c>
      <c r="S45" s="1" t="s">
        <v>43</v>
      </c>
      <c r="T45" s="1"/>
      <c r="U45" s="1"/>
      <c r="V45" s="1" t="s">
        <v>14386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14443</v>
      </c>
      <c r="F46" s="1" t="s">
        <v>15577</v>
      </c>
      <c r="G46" s="1" t="s">
        <v>16663</v>
      </c>
      <c r="H46" s="1" t="s">
        <v>17761</v>
      </c>
      <c r="I46" s="1" t="s">
        <v>9920</v>
      </c>
      <c r="J46" s="1"/>
      <c r="K46" s="1" t="s">
        <v>18797</v>
      </c>
      <c r="L46" s="1" t="s">
        <v>44</v>
      </c>
      <c r="M46" s="1" t="s">
        <v>11545</v>
      </c>
      <c r="N46" s="1" t="s">
        <v>13173</v>
      </c>
      <c r="O46" s="1" t="s">
        <v>44</v>
      </c>
      <c r="P46" s="1" t="s">
        <v>18801</v>
      </c>
      <c r="Q46" s="1" t="s">
        <v>18801</v>
      </c>
      <c r="R46" s="1" t="s">
        <v>14376</v>
      </c>
      <c r="S46" s="1" t="s">
        <v>44</v>
      </c>
      <c r="T46" s="1"/>
      <c r="U46" s="1"/>
      <c r="V46" s="1" t="s">
        <v>14386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6706</v>
      </c>
      <c r="H47" s="1" t="s">
        <v>8332</v>
      </c>
      <c r="I47" s="1" t="s">
        <v>9921</v>
      </c>
      <c r="J47" s="1"/>
      <c r="K47" s="1" t="s">
        <v>18797</v>
      </c>
      <c r="L47" s="1" t="s">
        <v>45</v>
      </c>
      <c r="M47" s="1" t="s">
        <v>11546</v>
      </c>
      <c r="N47" s="1" t="s">
        <v>13173</v>
      </c>
      <c r="O47" s="1" t="s">
        <v>45</v>
      </c>
      <c r="P47" s="1" t="s">
        <v>18801</v>
      </c>
      <c r="Q47" s="1" t="s">
        <v>18801</v>
      </c>
      <c r="R47" s="1" t="s">
        <v>14376</v>
      </c>
      <c r="S47" s="1" t="s">
        <v>45</v>
      </c>
      <c r="T47" s="1"/>
      <c r="U47" s="1"/>
      <c r="V47" s="1" t="s">
        <v>14386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14444</v>
      </c>
      <c r="F48" s="1" t="s">
        <v>14444</v>
      </c>
      <c r="G48" s="1" t="s">
        <v>16664</v>
      </c>
      <c r="H48" s="1" t="s">
        <v>17762</v>
      </c>
      <c r="I48" s="1" t="s">
        <v>9922</v>
      </c>
      <c r="J48" s="1"/>
      <c r="K48" s="1" t="s">
        <v>18797</v>
      </c>
      <c r="L48" s="1" t="s">
        <v>46</v>
      </c>
      <c r="M48" s="1" t="s">
        <v>11547</v>
      </c>
      <c r="N48" s="1" t="s">
        <v>13173</v>
      </c>
      <c r="O48" s="1" t="s">
        <v>46</v>
      </c>
      <c r="P48" s="1" t="s">
        <v>18801</v>
      </c>
      <c r="Q48" s="1" t="s">
        <v>18801</v>
      </c>
      <c r="R48" s="1" t="s">
        <v>14376</v>
      </c>
      <c r="S48" s="1" t="s">
        <v>46</v>
      </c>
      <c r="T48" s="1"/>
      <c r="U48" s="1"/>
      <c r="V48" s="1" t="s">
        <v>14386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14445</v>
      </c>
      <c r="F49" s="1" t="s">
        <v>15578</v>
      </c>
      <c r="G49" s="1" t="s">
        <v>16665</v>
      </c>
      <c r="H49" s="1" t="s">
        <v>17763</v>
      </c>
      <c r="I49" s="1" t="s">
        <v>9923</v>
      </c>
      <c r="J49" s="1"/>
      <c r="K49" s="1" t="s">
        <v>18797</v>
      </c>
      <c r="L49" s="1" t="s">
        <v>47</v>
      </c>
      <c r="M49" s="1" t="s">
        <v>11548</v>
      </c>
      <c r="N49" s="1" t="s">
        <v>13173</v>
      </c>
      <c r="O49" s="1" t="s">
        <v>47</v>
      </c>
      <c r="P49" s="1" t="s">
        <v>18801</v>
      </c>
      <c r="Q49" s="1" t="s">
        <v>18801</v>
      </c>
      <c r="R49" s="1" t="s">
        <v>14376</v>
      </c>
      <c r="S49" s="1" t="s">
        <v>47</v>
      </c>
      <c r="T49" s="1"/>
      <c r="U49" s="1"/>
      <c r="V49" s="1" t="s">
        <v>14386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14446</v>
      </c>
      <c r="F50" s="1" t="s">
        <v>15579</v>
      </c>
      <c r="G50" s="1" t="s">
        <v>16666</v>
      </c>
      <c r="H50" s="1" t="s">
        <v>17764</v>
      </c>
      <c r="I50" s="1" t="s">
        <v>9924</v>
      </c>
      <c r="J50" s="1"/>
      <c r="K50" s="1" t="s">
        <v>18797</v>
      </c>
      <c r="L50" s="1" t="s">
        <v>48</v>
      </c>
      <c r="M50" s="1" t="s">
        <v>11549</v>
      </c>
      <c r="N50" s="1" t="s">
        <v>13173</v>
      </c>
      <c r="O50" s="1" t="s">
        <v>48</v>
      </c>
      <c r="P50" s="1" t="s">
        <v>18802</v>
      </c>
      <c r="Q50" s="1" t="s">
        <v>19225</v>
      </c>
      <c r="R50" s="1" t="s">
        <v>14376</v>
      </c>
      <c r="S50" s="1" t="s">
        <v>48</v>
      </c>
      <c r="T50" s="1" t="s">
        <v>20054</v>
      </c>
      <c r="U50" s="1"/>
      <c r="V50" s="1" t="s">
        <v>14386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14447</v>
      </c>
      <c r="F51" s="1" t="s">
        <v>15580</v>
      </c>
      <c r="G51" s="1" t="s">
        <v>16667</v>
      </c>
      <c r="H51" s="1" t="s">
        <v>17765</v>
      </c>
      <c r="I51" s="1" t="s">
        <v>9925</v>
      </c>
      <c r="J51" s="1"/>
      <c r="K51" s="1" t="s">
        <v>18797</v>
      </c>
      <c r="L51" s="1" t="s">
        <v>49</v>
      </c>
      <c r="M51" s="1" t="s">
        <v>11550</v>
      </c>
      <c r="N51" s="1" t="s">
        <v>13173</v>
      </c>
      <c r="O51" s="1" t="s">
        <v>49</v>
      </c>
      <c r="P51" s="1" t="s">
        <v>18802</v>
      </c>
      <c r="Q51" s="1" t="s">
        <v>19226</v>
      </c>
      <c r="R51" s="1" t="s">
        <v>14376</v>
      </c>
      <c r="S51" s="1" t="s">
        <v>49</v>
      </c>
      <c r="T51" s="1"/>
      <c r="U51" s="1"/>
      <c r="V51" s="1" t="s">
        <v>14386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6711</v>
      </c>
      <c r="H52" s="1" t="s">
        <v>8337</v>
      </c>
      <c r="I52" s="1" t="s">
        <v>9926</v>
      </c>
      <c r="J52" s="1"/>
      <c r="K52" s="1" t="s">
        <v>18797</v>
      </c>
      <c r="L52" s="1" t="s">
        <v>50</v>
      </c>
      <c r="M52" s="1" t="s">
        <v>11551</v>
      </c>
      <c r="N52" s="1" t="s">
        <v>13173</v>
      </c>
      <c r="O52" s="1" t="s">
        <v>50</v>
      </c>
      <c r="P52" s="1" t="s">
        <v>18802</v>
      </c>
      <c r="Q52" s="1" t="s">
        <v>19227</v>
      </c>
      <c r="R52" s="1" t="s">
        <v>14376</v>
      </c>
      <c r="S52" s="1" t="s">
        <v>50</v>
      </c>
      <c r="T52" s="1"/>
      <c r="U52" s="1"/>
      <c r="V52" s="1" t="s">
        <v>14386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14448</v>
      </c>
      <c r="F53" s="1" t="s">
        <v>15581</v>
      </c>
      <c r="G53" s="1" t="s">
        <v>16668</v>
      </c>
      <c r="H53" s="1" t="s">
        <v>17766</v>
      </c>
      <c r="I53" s="1" t="s">
        <v>9927</v>
      </c>
      <c r="J53" s="1"/>
      <c r="K53" s="1" t="s">
        <v>18797</v>
      </c>
      <c r="L53" s="1" t="s">
        <v>51</v>
      </c>
      <c r="M53" s="1" t="s">
        <v>11552</v>
      </c>
      <c r="N53" s="1" t="s">
        <v>13173</v>
      </c>
      <c r="O53" s="1" t="s">
        <v>51</v>
      </c>
      <c r="P53" s="1" t="s">
        <v>18802</v>
      </c>
      <c r="Q53" s="1" t="s">
        <v>19228</v>
      </c>
      <c r="R53" s="1" t="s">
        <v>14376</v>
      </c>
      <c r="S53" s="1" t="s">
        <v>51</v>
      </c>
      <c r="T53" s="1"/>
      <c r="U53" s="1"/>
      <c r="V53" s="1" t="s">
        <v>14386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14449</v>
      </c>
      <c r="F54" s="1" t="s">
        <v>15582</v>
      </c>
      <c r="G54" s="1" t="s">
        <v>16669</v>
      </c>
      <c r="H54" s="1" t="s">
        <v>17767</v>
      </c>
      <c r="I54" s="1" t="s">
        <v>9928</v>
      </c>
      <c r="J54" s="1"/>
      <c r="K54" s="1" t="s">
        <v>18797</v>
      </c>
      <c r="L54" s="1" t="s">
        <v>52</v>
      </c>
      <c r="M54" s="1" t="s">
        <v>11553</v>
      </c>
      <c r="N54" s="1" t="s">
        <v>13173</v>
      </c>
      <c r="O54" s="1" t="s">
        <v>52</v>
      </c>
      <c r="P54" s="1" t="s">
        <v>18802</v>
      </c>
      <c r="Q54" s="1" t="s">
        <v>19229</v>
      </c>
      <c r="R54" s="1" t="s">
        <v>14376</v>
      </c>
      <c r="S54" s="1" t="s">
        <v>52</v>
      </c>
      <c r="T54" s="1"/>
      <c r="U54" s="1"/>
      <c r="V54" s="1" t="s">
        <v>14386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14450</v>
      </c>
      <c r="F55" s="1" t="s">
        <v>15583</v>
      </c>
      <c r="G55" s="1" t="s">
        <v>16670</v>
      </c>
      <c r="H55" s="1" t="s">
        <v>17768</v>
      </c>
      <c r="I55" s="1" t="s">
        <v>9929</v>
      </c>
      <c r="J55" s="1"/>
      <c r="K55" s="1" t="s">
        <v>18797</v>
      </c>
      <c r="L55" s="1" t="s">
        <v>53</v>
      </c>
      <c r="M55" s="1" t="s">
        <v>11554</v>
      </c>
      <c r="N55" s="1" t="s">
        <v>13173</v>
      </c>
      <c r="O55" s="1" t="s">
        <v>53</v>
      </c>
      <c r="P55" s="1" t="s">
        <v>18802</v>
      </c>
      <c r="Q55" s="1" t="s">
        <v>19230</v>
      </c>
      <c r="R55" s="1" t="s">
        <v>14376</v>
      </c>
      <c r="S55" s="1" t="s">
        <v>53</v>
      </c>
      <c r="T55" s="1"/>
      <c r="U55" s="1"/>
      <c r="V55" s="1" t="s">
        <v>14386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14451</v>
      </c>
      <c r="F56" s="1" t="s">
        <v>15584</v>
      </c>
      <c r="G56" s="1" t="s">
        <v>16671</v>
      </c>
      <c r="H56" s="1" t="s">
        <v>17769</v>
      </c>
      <c r="I56" s="1" t="s">
        <v>9930</v>
      </c>
      <c r="J56" s="1"/>
      <c r="K56" s="1" t="s">
        <v>18797</v>
      </c>
      <c r="L56" s="1" t="s">
        <v>54</v>
      </c>
      <c r="M56" s="1" t="s">
        <v>11555</v>
      </c>
      <c r="N56" s="1" t="s">
        <v>13173</v>
      </c>
      <c r="O56" s="1" t="s">
        <v>54</v>
      </c>
      <c r="P56" s="1" t="s">
        <v>18802</v>
      </c>
      <c r="Q56" s="1" t="s">
        <v>19231</v>
      </c>
      <c r="R56" s="1" t="s">
        <v>14376</v>
      </c>
      <c r="S56" s="1" t="s">
        <v>54</v>
      </c>
      <c r="T56" s="1"/>
      <c r="U56" s="1"/>
      <c r="V56" s="1" t="s">
        <v>14386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14452</v>
      </c>
      <c r="F57" s="1" t="s">
        <v>15585</v>
      </c>
      <c r="G57" s="1" t="s">
        <v>16672</v>
      </c>
      <c r="H57" s="1" t="s">
        <v>17770</v>
      </c>
      <c r="I57" s="1" t="s">
        <v>9931</v>
      </c>
      <c r="J57" s="1"/>
      <c r="K57" s="1" t="s">
        <v>18797</v>
      </c>
      <c r="L57" s="1" t="s">
        <v>55</v>
      </c>
      <c r="M57" s="1" t="s">
        <v>11556</v>
      </c>
      <c r="N57" s="1" t="s">
        <v>13173</v>
      </c>
      <c r="O57" s="1" t="s">
        <v>55</v>
      </c>
      <c r="P57" s="1" t="s">
        <v>18802</v>
      </c>
      <c r="Q57" s="1" t="s">
        <v>19232</v>
      </c>
      <c r="R57" s="1" t="s">
        <v>14376</v>
      </c>
      <c r="S57" s="1" t="s">
        <v>55</v>
      </c>
      <c r="T57" s="1"/>
      <c r="U57" s="1"/>
      <c r="V57" s="1" t="s">
        <v>14386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6717</v>
      </c>
      <c r="H58" s="1" t="s">
        <v>8343</v>
      </c>
      <c r="I58" s="1" t="s">
        <v>9932</v>
      </c>
      <c r="J58" s="1"/>
      <c r="K58" s="1" t="s">
        <v>18797</v>
      </c>
      <c r="L58" s="1" t="s">
        <v>56</v>
      </c>
      <c r="M58" s="1" t="s">
        <v>11557</v>
      </c>
      <c r="N58" s="1" t="s">
        <v>13173</v>
      </c>
      <c r="O58" s="1" t="s">
        <v>56</v>
      </c>
      <c r="P58" s="1" t="s">
        <v>18802</v>
      </c>
      <c r="Q58" s="1" t="s">
        <v>19233</v>
      </c>
      <c r="R58" s="1" t="s">
        <v>14376</v>
      </c>
      <c r="S58" s="1" t="s">
        <v>56</v>
      </c>
      <c r="T58" s="1"/>
      <c r="U58" s="1"/>
      <c r="V58" s="1" t="s">
        <v>14386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14453</v>
      </c>
      <c r="F59" s="1" t="s">
        <v>15586</v>
      </c>
      <c r="G59" s="1" t="s">
        <v>16673</v>
      </c>
      <c r="H59" s="1" t="s">
        <v>17771</v>
      </c>
      <c r="I59" s="1" t="s">
        <v>9933</v>
      </c>
      <c r="J59" s="1"/>
      <c r="K59" s="1" t="s">
        <v>18797</v>
      </c>
      <c r="L59" s="1" t="s">
        <v>57</v>
      </c>
      <c r="M59" s="1" t="s">
        <v>11558</v>
      </c>
      <c r="N59" s="1" t="s">
        <v>13173</v>
      </c>
      <c r="O59" s="1" t="s">
        <v>57</v>
      </c>
      <c r="P59" s="1" t="s">
        <v>18803</v>
      </c>
      <c r="Q59" s="1" t="s">
        <v>18803</v>
      </c>
      <c r="R59" s="1" t="s">
        <v>14376</v>
      </c>
      <c r="S59" s="1" t="s">
        <v>57</v>
      </c>
      <c r="T59" s="1"/>
      <c r="U59" s="1" t="s">
        <v>20262</v>
      </c>
      <c r="V59" s="1" t="s">
        <v>14386</v>
      </c>
      <c r="W59" s="1" t="s">
        <v>57</v>
      </c>
      <c r="X59" s="1" t="s">
        <v>20469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6719</v>
      </c>
      <c r="H60" s="1" t="s">
        <v>8345</v>
      </c>
      <c r="I60" s="1" t="s">
        <v>9934</v>
      </c>
      <c r="J60" s="1"/>
      <c r="K60" s="1" t="s">
        <v>18797</v>
      </c>
      <c r="L60" s="1" t="s">
        <v>58</v>
      </c>
      <c r="M60" s="1" t="s">
        <v>11559</v>
      </c>
      <c r="N60" s="1" t="s">
        <v>13173</v>
      </c>
      <c r="O60" s="1" t="s">
        <v>58</v>
      </c>
      <c r="P60" s="1" t="s">
        <v>18803</v>
      </c>
      <c r="Q60" s="1" t="s">
        <v>18803</v>
      </c>
      <c r="R60" s="1" t="s">
        <v>14376</v>
      </c>
      <c r="S60" s="1" t="s">
        <v>58</v>
      </c>
      <c r="T60" s="1"/>
      <c r="U60" s="1"/>
      <c r="V60" s="1" t="s">
        <v>14386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6720</v>
      </c>
      <c r="H61" s="1" t="s">
        <v>8346</v>
      </c>
      <c r="I61" s="1" t="s">
        <v>9935</v>
      </c>
      <c r="J61" s="1"/>
      <c r="K61" s="1" t="s">
        <v>18797</v>
      </c>
      <c r="L61" s="1" t="s">
        <v>59</v>
      </c>
      <c r="M61" s="1" t="s">
        <v>11560</v>
      </c>
      <c r="N61" s="1" t="s">
        <v>13173</v>
      </c>
      <c r="O61" s="1" t="s">
        <v>59</v>
      </c>
      <c r="P61" s="1" t="s">
        <v>18803</v>
      </c>
      <c r="Q61" s="1" t="s">
        <v>18803</v>
      </c>
      <c r="R61" s="1" t="s">
        <v>14376</v>
      </c>
      <c r="S61" s="1" t="s">
        <v>59</v>
      </c>
      <c r="T61" s="1"/>
      <c r="U61" s="1"/>
      <c r="V61" s="1" t="s">
        <v>14386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6721</v>
      </c>
      <c r="H62" s="1" t="s">
        <v>8347</v>
      </c>
      <c r="I62" s="1" t="s">
        <v>9936</v>
      </c>
      <c r="J62" s="1"/>
      <c r="K62" s="1" t="s">
        <v>18797</v>
      </c>
      <c r="L62" s="1" t="s">
        <v>60</v>
      </c>
      <c r="M62" s="1" t="s">
        <v>11561</v>
      </c>
      <c r="N62" s="1" t="s">
        <v>13173</v>
      </c>
      <c r="O62" s="1" t="s">
        <v>60</v>
      </c>
      <c r="P62" s="1" t="s">
        <v>18803</v>
      </c>
      <c r="Q62" s="1" t="s">
        <v>18803</v>
      </c>
      <c r="R62" s="1" t="s">
        <v>14376</v>
      </c>
      <c r="S62" s="1" t="s">
        <v>60</v>
      </c>
      <c r="T62" s="1"/>
      <c r="U62" s="1"/>
      <c r="V62" s="1" t="s">
        <v>14386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14454</v>
      </c>
      <c r="F63" s="1" t="s">
        <v>15587</v>
      </c>
      <c r="G63" s="1" t="s">
        <v>16674</v>
      </c>
      <c r="H63" s="1" t="s">
        <v>17772</v>
      </c>
      <c r="I63" s="1" t="s">
        <v>9937</v>
      </c>
      <c r="J63" s="1"/>
      <c r="K63" s="1" t="s">
        <v>18797</v>
      </c>
      <c r="L63" s="1" t="s">
        <v>61</v>
      </c>
      <c r="M63" s="1" t="s">
        <v>11562</v>
      </c>
      <c r="N63" s="1" t="s">
        <v>13173</v>
      </c>
      <c r="O63" s="1" t="s">
        <v>61</v>
      </c>
      <c r="P63" s="1" t="s">
        <v>18804</v>
      </c>
      <c r="Q63" s="1" t="s">
        <v>19234</v>
      </c>
      <c r="R63" s="1" t="s">
        <v>14376</v>
      </c>
      <c r="S63" s="1" t="s">
        <v>61</v>
      </c>
      <c r="T63" s="1" t="s">
        <v>20055</v>
      </c>
      <c r="U63" s="1"/>
      <c r="V63" s="1" t="s">
        <v>14386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14455</v>
      </c>
      <c r="F64" s="1" t="s">
        <v>15588</v>
      </c>
      <c r="G64" s="1" t="s">
        <v>16675</v>
      </c>
      <c r="H64" s="1" t="s">
        <v>17773</v>
      </c>
      <c r="I64" s="1" t="s">
        <v>9938</v>
      </c>
      <c r="J64" s="1"/>
      <c r="K64" s="1" t="s">
        <v>18797</v>
      </c>
      <c r="L64" s="1" t="s">
        <v>62</v>
      </c>
      <c r="M64" s="1" t="s">
        <v>11563</v>
      </c>
      <c r="N64" s="1" t="s">
        <v>13173</v>
      </c>
      <c r="O64" s="1" t="s">
        <v>62</v>
      </c>
      <c r="P64" s="1" t="s">
        <v>18804</v>
      </c>
      <c r="Q64" s="1" t="s">
        <v>19235</v>
      </c>
      <c r="R64" s="1" t="s">
        <v>14376</v>
      </c>
      <c r="S64" s="1" t="s">
        <v>62</v>
      </c>
      <c r="T64" s="1"/>
      <c r="U64" s="1"/>
      <c r="V64" s="1" t="s">
        <v>14386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6724</v>
      </c>
      <c r="H65" s="1" t="s">
        <v>8350</v>
      </c>
      <c r="I65" s="1" t="s">
        <v>9939</v>
      </c>
      <c r="J65" s="1"/>
      <c r="K65" s="1" t="s">
        <v>18797</v>
      </c>
      <c r="L65" s="1" t="s">
        <v>63</v>
      </c>
      <c r="M65" s="1" t="s">
        <v>11564</v>
      </c>
      <c r="N65" s="1" t="s">
        <v>13173</v>
      </c>
      <c r="O65" s="1" t="s">
        <v>63</v>
      </c>
      <c r="P65" s="1" t="s">
        <v>18804</v>
      </c>
      <c r="Q65" s="1" t="s">
        <v>19236</v>
      </c>
      <c r="R65" s="1" t="s">
        <v>14376</v>
      </c>
      <c r="S65" s="1" t="s">
        <v>63</v>
      </c>
      <c r="T65" s="1"/>
      <c r="U65" s="1"/>
      <c r="V65" s="1" t="s">
        <v>14386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14456</v>
      </c>
      <c r="F66" s="1" t="s">
        <v>15589</v>
      </c>
      <c r="G66" s="1" t="s">
        <v>16676</v>
      </c>
      <c r="H66" s="1" t="s">
        <v>17774</v>
      </c>
      <c r="I66" s="1" t="s">
        <v>9940</v>
      </c>
      <c r="J66" s="1"/>
      <c r="K66" s="1" t="s">
        <v>18797</v>
      </c>
      <c r="L66" s="1" t="s">
        <v>64</v>
      </c>
      <c r="M66" s="1" t="s">
        <v>11565</v>
      </c>
      <c r="N66" s="1" t="s">
        <v>13173</v>
      </c>
      <c r="O66" s="1" t="s">
        <v>64</v>
      </c>
      <c r="P66" s="1" t="s">
        <v>18805</v>
      </c>
      <c r="Q66" s="1" t="s">
        <v>18805</v>
      </c>
      <c r="R66" s="1" t="s">
        <v>14376</v>
      </c>
      <c r="S66" s="1" t="s">
        <v>64</v>
      </c>
      <c r="T66" s="1"/>
      <c r="U66" s="1" t="s">
        <v>20263</v>
      </c>
      <c r="V66" s="1" t="s">
        <v>14386</v>
      </c>
      <c r="W66" s="1" t="s">
        <v>64</v>
      </c>
      <c r="X66" s="1"/>
      <c r="Y66" t="s">
        <v>20566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14457</v>
      </c>
      <c r="F67" s="1" t="s">
        <v>15590</v>
      </c>
      <c r="G67" s="1" t="s">
        <v>16677</v>
      </c>
      <c r="H67" s="1" t="s">
        <v>17775</v>
      </c>
      <c r="I67" s="1" t="s">
        <v>9941</v>
      </c>
      <c r="J67" s="1"/>
      <c r="K67" s="1" t="s">
        <v>18797</v>
      </c>
      <c r="L67" s="1" t="s">
        <v>65</v>
      </c>
      <c r="M67" s="1" t="s">
        <v>11566</v>
      </c>
      <c r="N67" s="1" t="s">
        <v>13173</v>
      </c>
      <c r="O67" s="1" t="s">
        <v>65</v>
      </c>
      <c r="P67" s="1" t="s">
        <v>18805</v>
      </c>
      <c r="Q67" s="1" t="s">
        <v>18805</v>
      </c>
      <c r="R67" s="1" t="s">
        <v>14376</v>
      </c>
      <c r="S67" s="1" t="s">
        <v>65</v>
      </c>
      <c r="T67" s="1"/>
      <c r="U67" s="1"/>
      <c r="V67" s="1" t="s">
        <v>14386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14458</v>
      </c>
      <c r="F68" s="1" t="s">
        <v>15591</v>
      </c>
      <c r="G68" s="1" t="s">
        <v>16678</v>
      </c>
      <c r="H68" s="1" t="s">
        <v>17776</v>
      </c>
      <c r="I68" s="1" t="s">
        <v>9942</v>
      </c>
      <c r="J68" s="1"/>
      <c r="K68" s="1" t="s">
        <v>18797</v>
      </c>
      <c r="L68" s="1" t="s">
        <v>66</v>
      </c>
      <c r="M68" s="1" t="s">
        <v>11567</v>
      </c>
      <c r="N68" s="1" t="s">
        <v>13173</v>
      </c>
      <c r="O68" s="1" t="s">
        <v>66</v>
      </c>
      <c r="P68" s="1" t="s">
        <v>18805</v>
      </c>
      <c r="Q68" s="1" t="s">
        <v>18805</v>
      </c>
      <c r="R68" s="1" t="s">
        <v>14376</v>
      </c>
      <c r="S68" s="1" t="s">
        <v>66</v>
      </c>
      <c r="T68" s="1"/>
      <c r="U68" s="1"/>
      <c r="V68" s="1" t="s">
        <v>14386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14459</v>
      </c>
      <c r="F69" s="1" t="s">
        <v>15592</v>
      </c>
      <c r="G69" s="1" t="s">
        <v>16679</v>
      </c>
      <c r="H69" s="1" t="s">
        <v>17777</v>
      </c>
      <c r="I69" s="1" t="s">
        <v>9943</v>
      </c>
      <c r="J69" s="1"/>
      <c r="K69" s="1" t="s">
        <v>18797</v>
      </c>
      <c r="L69" s="1" t="s">
        <v>67</v>
      </c>
      <c r="M69" s="1" t="s">
        <v>11568</v>
      </c>
      <c r="N69" s="1" t="s">
        <v>13173</v>
      </c>
      <c r="O69" s="1" t="s">
        <v>67</v>
      </c>
      <c r="P69" s="1" t="s">
        <v>18806</v>
      </c>
      <c r="Q69" s="1" t="s">
        <v>19237</v>
      </c>
      <c r="R69" s="1" t="s">
        <v>14376</v>
      </c>
      <c r="S69" s="1" t="s">
        <v>67</v>
      </c>
      <c r="T69" s="1" t="s">
        <v>20056</v>
      </c>
      <c r="U69" s="1"/>
      <c r="V69" s="1" t="s">
        <v>14386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14460</v>
      </c>
      <c r="F70" s="1" t="s">
        <v>15593</v>
      </c>
      <c r="G70" s="1" t="s">
        <v>16680</v>
      </c>
      <c r="H70" s="1" t="s">
        <v>17778</v>
      </c>
      <c r="I70" s="1" t="s">
        <v>9944</v>
      </c>
      <c r="J70" s="1"/>
      <c r="K70" s="1" t="s">
        <v>18797</v>
      </c>
      <c r="L70" s="1" t="s">
        <v>68</v>
      </c>
      <c r="M70" s="1" t="s">
        <v>11569</v>
      </c>
      <c r="N70" s="1" t="s">
        <v>13173</v>
      </c>
      <c r="O70" s="1" t="s">
        <v>68</v>
      </c>
      <c r="P70" s="1" t="s">
        <v>18806</v>
      </c>
      <c r="Q70" s="1" t="s">
        <v>19238</v>
      </c>
      <c r="R70" s="1" t="s">
        <v>14376</v>
      </c>
      <c r="S70" s="1" t="s">
        <v>68</v>
      </c>
      <c r="T70" s="1"/>
      <c r="U70" s="1"/>
      <c r="V70" s="1" t="s">
        <v>14386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14461</v>
      </c>
      <c r="F71" s="1" t="s">
        <v>15594</v>
      </c>
      <c r="G71" s="1" t="s">
        <v>16681</v>
      </c>
      <c r="H71" s="1" t="s">
        <v>17779</v>
      </c>
      <c r="I71" s="1" t="s">
        <v>9945</v>
      </c>
      <c r="J71" s="1"/>
      <c r="K71" s="1" t="s">
        <v>18797</v>
      </c>
      <c r="L71" s="1" t="s">
        <v>69</v>
      </c>
      <c r="M71" s="1" t="s">
        <v>11570</v>
      </c>
      <c r="N71" s="1" t="s">
        <v>13173</v>
      </c>
      <c r="O71" s="1" t="s">
        <v>69</v>
      </c>
      <c r="P71" s="1" t="s">
        <v>18806</v>
      </c>
      <c r="Q71" s="1" t="s">
        <v>19239</v>
      </c>
      <c r="R71" s="1" t="s">
        <v>14376</v>
      </c>
      <c r="S71" s="1" t="s">
        <v>69</v>
      </c>
      <c r="T71" s="1"/>
      <c r="U71" s="1"/>
      <c r="V71" s="1" t="s">
        <v>14386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14462</v>
      </c>
      <c r="F72" s="1" t="s">
        <v>15595</v>
      </c>
      <c r="G72" s="1" t="s">
        <v>16682</v>
      </c>
      <c r="H72" s="1" t="s">
        <v>17780</v>
      </c>
      <c r="I72" s="1" t="s">
        <v>9946</v>
      </c>
      <c r="J72" s="1"/>
      <c r="K72" s="1" t="s">
        <v>18797</v>
      </c>
      <c r="L72" s="1" t="s">
        <v>70</v>
      </c>
      <c r="M72" s="1" t="s">
        <v>11571</v>
      </c>
      <c r="N72" s="1" t="s">
        <v>13173</v>
      </c>
      <c r="O72" s="1" t="s">
        <v>70</v>
      </c>
      <c r="P72" s="1" t="s">
        <v>18806</v>
      </c>
      <c r="Q72" s="1" t="s">
        <v>19240</v>
      </c>
      <c r="R72" s="1" t="s">
        <v>14376</v>
      </c>
      <c r="S72" s="1" t="s">
        <v>70</v>
      </c>
      <c r="T72" s="1"/>
      <c r="U72" s="1"/>
      <c r="V72" s="1" t="s">
        <v>14386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14463</v>
      </c>
      <c r="F73" s="1" t="s">
        <v>15596</v>
      </c>
      <c r="G73" s="1" t="s">
        <v>16683</v>
      </c>
      <c r="H73" s="1" t="s">
        <v>17781</v>
      </c>
      <c r="I73" s="1" t="s">
        <v>9947</v>
      </c>
      <c r="J73" s="1"/>
      <c r="K73" s="1" t="s">
        <v>18797</v>
      </c>
      <c r="L73" s="1" t="s">
        <v>71</v>
      </c>
      <c r="M73" s="1" t="s">
        <v>11572</v>
      </c>
      <c r="N73" s="1" t="s">
        <v>13173</v>
      </c>
      <c r="O73" s="1" t="s">
        <v>71</v>
      </c>
      <c r="P73" s="1" t="s">
        <v>18807</v>
      </c>
      <c r="Q73" s="1" t="s">
        <v>18807</v>
      </c>
      <c r="R73" s="1" t="s">
        <v>14376</v>
      </c>
      <c r="S73" s="1" t="s">
        <v>71</v>
      </c>
      <c r="T73" s="1"/>
      <c r="U73" s="1" t="s">
        <v>20264</v>
      </c>
      <c r="V73" s="1" t="s">
        <v>14386</v>
      </c>
      <c r="W73" s="1" t="s">
        <v>71</v>
      </c>
      <c r="X73" s="1"/>
      <c r="Y73" t="s">
        <v>20567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14464</v>
      </c>
      <c r="F74" s="1" t="s">
        <v>15597</v>
      </c>
      <c r="G74" s="1" t="s">
        <v>16684</v>
      </c>
      <c r="H74" s="1" t="s">
        <v>17782</v>
      </c>
      <c r="I74" s="1" t="s">
        <v>9948</v>
      </c>
      <c r="J74" s="1"/>
      <c r="K74" s="1" t="s">
        <v>18797</v>
      </c>
      <c r="L74" s="1" t="s">
        <v>72</v>
      </c>
      <c r="M74" s="1" t="s">
        <v>11573</v>
      </c>
      <c r="N74" s="1" t="s">
        <v>13173</v>
      </c>
      <c r="O74" s="1" t="s">
        <v>72</v>
      </c>
      <c r="P74" s="1" t="s">
        <v>18807</v>
      </c>
      <c r="Q74" s="1" t="s">
        <v>18807</v>
      </c>
      <c r="R74" s="1" t="s">
        <v>14376</v>
      </c>
      <c r="S74" s="1" t="s">
        <v>72</v>
      </c>
      <c r="T74" s="1"/>
      <c r="U74" s="1"/>
      <c r="V74" s="1" t="s">
        <v>14386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6734</v>
      </c>
      <c r="H75" s="1" t="s">
        <v>8360</v>
      </c>
      <c r="I75" s="1" t="s">
        <v>9949</v>
      </c>
      <c r="J75" s="1"/>
      <c r="K75" s="1" t="s">
        <v>18797</v>
      </c>
      <c r="L75" s="1" t="s">
        <v>73</v>
      </c>
      <c r="M75" s="1" t="s">
        <v>11574</v>
      </c>
      <c r="N75" s="1" t="s">
        <v>13173</v>
      </c>
      <c r="O75" s="1" t="s">
        <v>73</v>
      </c>
      <c r="P75" s="1" t="s">
        <v>18807</v>
      </c>
      <c r="Q75" s="1" t="s">
        <v>18807</v>
      </c>
      <c r="R75" s="1" t="s">
        <v>14376</v>
      </c>
      <c r="S75" s="1" t="s">
        <v>73</v>
      </c>
      <c r="T75" s="1"/>
      <c r="U75" s="1"/>
      <c r="V75" s="1" t="s">
        <v>14386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14465</v>
      </c>
      <c r="F76" s="1" t="s">
        <v>15598</v>
      </c>
      <c r="G76" s="1" t="s">
        <v>16685</v>
      </c>
      <c r="H76" s="1" t="s">
        <v>17783</v>
      </c>
      <c r="I76" s="1" t="s">
        <v>9950</v>
      </c>
      <c r="J76" s="1"/>
      <c r="K76" s="1" t="s">
        <v>18797</v>
      </c>
      <c r="L76" s="1" t="s">
        <v>74</v>
      </c>
      <c r="M76" s="1" t="s">
        <v>11575</v>
      </c>
      <c r="N76" s="1" t="s">
        <v>13173</v>
      </c>
      <c r="O76" s="1" t="s">
        <v>74</v>
      </c>
      <c r="P76" s="1" t="s">
        <v>18807</v>
      </c>
      <c r="Q76" s="1" t="s">
        <v>18807</v>
      </c>
      <c r="R76" s="1" t="s">
        <v>14376</v>
      </c>
      <c r="S76" s="1" t="s">
        <v>74</v>
      </c>
      <c r="T76" s="1"/>
      <c r="U76" s="1"/>
      <c r="V76" s="1" t="s">
        <v>14386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6736</v>
      </c>
      <c r="H77" s="1" t="s">
        <v>8362</v>
      </c>
      <c r="I77" s="1" t="s">
        <v>9951</v>
      </c>
      <c r="J77" s="1"/>
      <c r="K77" s="1" t="s">
        <v>18797</v>
      </c>
      <c r="L77" s="1" t="s">
        <v>75</v>
      </c>
      <c r="M77" s="1" t="s">
        <v>11576</v>
      </c>
      <c r="N77" s="1" t="s">
        <v>13173</v>
      </c>
      <c r="O77" s="1" t="s">
        <v>75</v>
      </c>
      <c r="P77" s="1" t="s">
        <v>18807</v>
      </c>
      <c r="Q77" s="1" t="s">
        <v>18807</v>
      </c>
      <c r="R77" s="1" t="s">
        <v>14376</v>
      </c>
      <c r="S77" s="1" t="s">
        <v>75</v>
      </c>
      <c r="T77" s="1"/>
      <c r="U77" s="1"/>
      <c r="V77" s="1" t="s">
        <v>14386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14466</v>
      </c>
      <c r="F78" s="1" t="s">
        <v>15599</v>
      </c>
      <c r="G78" s="1" t="s">
        <v>16686</v>
      </c>
      <c r="H78" s="1" t="s">
        <v>17784</v>
      </c>
      <c r="I78" s="1" t="s">
        <v>9952</v>
      </c>
      <c r="J78" s="1"/>
      <c r="K78" s="1" t="s">
        <v>18797</v>
      </c>
      <c r="L78" s="1" t="s">
        <v>76</v>
      </c>
      <c r="M78" s="1" t="s">
        <v>11577</v>
      </c>
      <c r="N78" s="1" t="s">
        <v>13173</v>
      </c>
      <c r="O78" s="1" t="s">
        <v>76</v>
      </c>
      <c r="P78" s="1" t="s">
        <v>18807</v>
      </c>
      <c r="Q78" s="1" t="s">
        <v>18807</v>
      </c>
      <c r="R78" s="1" t="s">
        <v>14376</v>
      </c>
      <c r="S78" s="1" t="s">
        <v>76</v>
      </c>
      <c r="T78" s="1"/>
      <c r="U78" s="1"/>
      <c r="V78" s="1" t="s">
        <v>14386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14467</v>
      </c>
      <c r="F79" s="1" t="s">
        <v>15600</v>
      </c>
      <c r="G79" s="1" t="s">
        <v>16687</v>
      </c>
      <c r="H79" s="1" t="s">
        <v>17785</v>
      </c>
      <c r="I79" s="1" t="s">
        <v>9953</v>
      </c>
      <c r="J79" s="1"/>
      <c r="K79" s="1" t="s">
        <v>18797</v>
      </c>
      <c r="L79" s="1" t="s">
        <v>77</v>
      </c>
      <c r="M79" s="1" t="s">
        <v>11578</v>
      </c>
      <c r="N79" s="1" t="s">
        <v>13173</v>
      </c>
      <c r="O79" s="1" t="s">
        <v>77</v>
      </c>
      <c r="P79" s="1" t="s">
        <v>18808</v>
      </c>
      <c r="Q79" s="1" t="s">
        <v>19241</v>
      </c>
      <c r="R79" s="1" t="s">
        <v>14376</v>
      </c>
      <c r="S79" s="1" t="s">
        <v>77</v>
      </c>
      <c r="T79" s="1" t="s">
        <v>20057</v>
      </c>
      <c r="U79" s="1"/>
      <c r="V79" s="1" t="s">
        <v>14386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14468</v>
      </c>
      <c r="F80" s="1" t="s">
        <v>15601</v>
      </c>
      <c r="G80" s="1" t="s">
        <v>16688</v>
      </c>
      <c r="H80" s="1" t="s">
        <v>17786</v>
      </c>
      <c r="I80" s="1" t="s">
        <v>9954</v>
      </c>
      <c r="J80" s="1"/>
      <c r="K80" s="1" t="s">
        <v>18797</v>
      </c>
      <c r="L80" s="1" t="s">
        <v>78</v>
      </c>
      <c r="M80" s="1" t="s">
        <v>11579</v>
      </c>
      <c r="N80" s="1" t="s">
        <v>13173</v>
      </c>
      <c r="O80" s="1" t="s">
        <v>78</v>
      </c>
      <c r="P80" s="1" t="s">
        <v>18808</v>
      </c>
      <c r="Q80" s="1" t="s">
        <v>19242</v>
      </c>
      <c r="R80" s="1" t="s">
        <v>14376</v>
      </c>
      <c r="S80" s="1" t="s">
        <v>78</v>
      </c>
      <c r="T80" s="1"/>
      <c r="U80" s="1"/>
      <c r="V80" s="1" t="s">
        <v>14386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14469</v>
      </c>
      <c r="F81" s="1" t="s">
        <v>15602</v>
      </c>
      <c r="G81" s="1" t="s">
        <v>16689</v>
      </c>
      <c r="H81" s="1" t="s">
        <v>17787</v>
      </c>
      <c r="I81" s="1" t="s">
        <v>9955</v>
      </c>
      <c r="J81" s="1"/>
      <c r="K81" s="1" t="s">
        <v>18797</v>
      </c>
      <c r="L81" s="1" t="s">
        <v>79</v>
      </c>
      <c r="M81" s="1" t="s">
        <v>11580</v>
      </c>
      <c r="N81" s="1" t="s">
        <v>13173</v>
      </c>
      <c r="O81" s="1" t="s">
        <v>79</v>
      </c>
      <c r="P81" s="1" t="s">
        <v>18808</v>
      </c>
      <c r="Q81" s="1" t="s">
        <v>19243</v>
      </c>
      <c r="R81" s="1" t="s">
        <v>14376</v>
      </c>
      <c r="S81" s="1" t="s">
        <v>79</v>
      </c>
      <c r="T81" s="1"/>
      <c r="U81" s="1"/>
      <c r="V81" s="1" t="s">
        <v>14386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14470</v>
      </c>
      <c r="F82" s="1" t="s">
        <v>15603</v>
      </c>
      <c r="G82" s="1" t="s">
        <v>16690</v>
      </c>
      <c r="H82" s="1" t="s">
        <v>17788</v>
      </c>
      <c r="I82" s="1" t="s">
        <v>9956</v>
      </c>
      <c r="J82" s="1"/>
      <c r="K82" s="1" t="s">
        <v>18797</v>
      </c>
      <c r="L82" s="1" t="s">
        <v>80</v>
      </c>
      <c r="M82" s="1" t="s">
        <v>11581</v>
      </c>
      <c r="N82" s="1" t="s">
        <v>13173</v>
      </c>
      <c r="O82" s="1" t="s">
        <v>80</v>
      </c>
      <c r="P82" s="1" t="s">
        <v>18809</v>
      </c>
      <c r="Q82" s="1" t="s">
        <v>18809</v>
      </c>
      <c r="R82" s="1" t="s">
        <v>14376</v>
      </c>
      <c r="S82" s="1" t="s">
        <v>80</v>
      </c>
      <c r="T82" s="1"/>
      <c r="U82" s="1" t="s">
        <v>20265</v>
      </c>
      <c r="V82" s="1" t="s">
        <v>14386</v>
      </c>
      <c r="W82" s="1" t="s">
        <v>80</v>
      </c>
      <c r="X82" s="1"/>
      <c r="Y82" t="s">
        <v>20568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14471</v>
      </c>
      <c r="F83" s="1" t="s">
        <v>15604</v>
      </c>
      <c r="G83" s="1" t="s">
        <v>16691</v>
      </c>
      <c r="H83" s="1" t="s">
        <v>17789</v>
      </c>
      <c r="I83" s="1" t="s">
        <v>9957</v>
      </c>
      <c r="J83" s="1"/>
      <c r="K83" s="1" t="s">
        <v>18797</v>
      </c>
      <c r="L83" s="1" t="s">
        <v>81</v>
      </c>
      <c r="M83" s="1" t="s">
        <v>11582</v>
      </c>
      <c r="N83" s="1" t="s">
        <v>13173</v>
      </c>
      <c r="O83" s="1" t="s">
        <v>81</v>
      </c>
      <c r="P83" s="1" t="s">
        <v>18809</v>
      </c>
      <c r="Q83" s="1" t="s">
        <v>18809</v>
      </c>
      <c r="R83" s="1" t="s">
        <v>14376</v>
      </c>
      <c r="S83" s="1" t="s">
        <v>81</v>
      </c>
      <c r="T83" s="1"/>
      <c r="U83" s="1"/>
      <c r="V83" s="1" t="s">
        <v>14386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14472</v>
      </c>
      <c r="F84" s="1" t="s">
        <v>15605</v>
      </c>
      <c r="G84" s="1" t="s">
        <v>16692</v>
      </c>
      <c r="H84" s="1" t="s">
        <v>17790</v>
      </c>
      <c r="I84" s="1" t="s">
        <v>9958</v>
      </c>
      <c r="J84" s="1"/>
      <c r="K84" s="1" t="s">
        <v>18797</v>
      </c>
      <c r="L84" s="1" t="s">
        <v>82</v>
      </c>
      <c r="M84" s="1" t="s">
        <v>11583</v>
      </c>
      <c r="N84" s="1" t="s">
        <v>13173</v>
      </c>
      <c r="O84" s="1" t="s">
        <v>82</v>
      </c>
      <c r="P84" s="1" t="s">
        <v>18810</v>
      </c>
      <c r="Q84" s="1" t="s">
        <v>19244</v>
      </c>
      <c r="R84" s="1" t="s">
        <v>14376</v>
      </c>
      <c r="S84" s="1" t="s">
        <v>82</v>
      </c>
      <c r="T84" s="1" t="s">
        <v>20058</v>
      </c>
      <c r="U84" s="1"/>
      <c r="V84" s="1" t="s">
        <v>14386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14473</v>
      </c>
      <c r="F85" s="1" t="s">
        <v>15606</v>
      </c>
      <c r="G85" s="1" t="s">
        <v>16693</v>
      </c>
      <c r="H85" s="1" t="s">
        <v>17791</v>
      </c>
      <c r="I85" s="1" t="s">
        <v>9959</v>
      </c>
      <c r="J85" s="1"/>
      <c r="K85" s="1" t="s">
        <v>18797</v>
      </c>
      <c r="L85" s="1" t="s">
        <v>83</v>
      </c>
      <c r="M85" s="1" t="s">
        <v>11584</v>
      </c>
      <c r="N85" s="1" t="s">
        <v>13173</v>
      </c>
      <c r="O85" s="1" t="s">
        <v>83</v>
      </c>
      <c r="P85" s="1" t="s">
        <v>18810</v>
      </c>
      <c r="Q85" s="1" t="s">
        <v>19245</v>
      </c>
      <c r="R85" s="1" t="s">
        <v>14376</v>
      </c>
      <c r="S85" s="1" t="s">
        <v>83</v>
      </c>
      <c r="T85" s="1"/>
      <c r="U85" s="1"/>
      <c r="V85" s="1" t="s">
        <v>14386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14474</v>
      </c>
      <c r="F86" s="1" t="s">
        <v>15607</v>
      </c>
      <c r="G86" s="1" t="s">
        <v>16694</v>
      </c>
      <c r="H86" s="1" t="s">
        <v>17792</v>
      </c>
      <c r="I86" s="1" t="s">
        <v>9960</v>
      </c>
      <c r="J86" s="1"/>
      <c r="K86" s="1" t="s">
        <v>18797</v>
      </c>
      <c r="L86" s="1" t="s">
        <v>84</v>
      </c>
      <c r="M86" s="1" t="s">
        <v>11585</v>
      </c>
      <c r="N86" s="1" t="s">
        <v>13173</v>
      </c>
      <c r="O86" s="1" t="s">
        <v>84</v>
      </c>
      <c r="P86" s="1" t="s">
        <v>18810</v>
      </c>
      <c r="Q86" s="1" t="s">
        <v>19246</v>
      </c>
      <c r="R86" s="1" t="s">
        <v>14376</v>
      </c>
      <c r="S86" s="1" t="s">
        <v>84</v>
      </c>
      <c r="T86" s="1"/>
      <c r="U86" s="1"/>
      <c r="V86" s="1" t="s">
        <v>14386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14475</v>
      </c>
      <c r="F87" s="1" t="s">
        <v>15608</v>
      </c>
      <c r="G87" s="1" t="s">
        <v>16695</v>
      </c>
      <c r="H87" s="1" t="s">
        <v>15608</v>
      </c>
      <c r="I87" s="1" t="s">
        <v>9961</v>
      </c>
      <c r="J87" s="1"/>
      <c r="K87" s="1" t="s">
        <v>18797</v>
      </c>
      <c r="L87" s="1" t="s">
        <v>85</v>
      </c>
      <c r="M87" s="1" t="s">
        <v>11586</v>
      </c>
      <c r="N87" s="1" t="s">
        <v>13173</v>
      </c>
      <c r="O87" s="1" t="s">
        <v>85</v>
      </c>
      <c r="P87" s="1" t="s">
        <v>18810</v>
      </c>
      <c r="Q87" s="1" t="s">
        <v>19247</v>
      </c>
      <c r="R87" s="1" t="s">
        <v>14376</v>
      </c>
      <c r="S87" s="1" t="s">
        <v>85</v>
      </c>
      <c r="T87" s="1"/>
      <c r="U87" s="1"/>
      <c r="V87" s="1" t="s">
        <v>14386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14476</v>
      </c>
      <c r="F88" s="1" t="s">
        <v>15609</v>
      </c>
      <c r="G88" s="1" t="s">
        <v>16696</v>
      </c>
      <c r="H88" s="1" t="s">
        <v>17793</v>
      </c>
      <c r="I88" s="1" t="s">
        <v>9962</v>
      </c>
      <c r="J88" s="1"/>
      <c r="K88" s="1" t="s">
        <v>18797</v>
      </c>
      <c r="L88" s="1" t="s">
        <v>86</v>
      </c>
      <c r="M88" s="1" t="s">
        <v>11587</v>
      </c>
      <c r="N88" s="1" t="s">
        <v>13173</v>
      </c>
      <c r="O88" s="1" t="s">
        <v>86</v>
      </c>
      <c r="P88" s="1" t="s">
        <v>18810</v>
      </c>
      <c r="Q88" s="1" t="s">
        <v>19248</v>
      </c>
      <c r="R88" s="1" t="s">
        <v>14376</v>
      </c>
      <c r="S88" s="1" t="s">
        <v>86</v>
      </c>
      <c r="T88" s="1"/>
      <c r="U88" s="1"/>
      <c r="V88" s="1" t="s">
        <v>14386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14477</v>
      </c>
      <c r="F89" s="1" t="s">
        <v>15610</v>
      </c>
      <c r="G89" s="1" t="s">
        <v>16697</v>
      </c>
      <c r="H89" s="1" t="s">
        <v>17794</v>
      </c>
      <c r="I89" s="1" t="s">
        <v>9963</v>
      </c>
      <c r="J89" s="1"/>
      <c r="K89" s="1" t="s">
        <v>18797</v>
      </c>
      <c r="L89" s="1" t="s">
        <v>87</v>
      </c>
      <c r="M89" s="1" t="s">
        <v>11588</v>
      </c>
      <c r="N89" s="1" t="s">
        <v>13173</v>
      </c>
      <c r="O89" s="1" t="s">
        <v>87</v>
      </c>
      <c r="P89" s="1" t="s">
        <v>18810</v>
      </c>
      <c r="Q89" s="1" t="s">
        <v>19249</v>
      </c>
      <c r="R89" s="1" t="s">
        <v>14376</v>
      </c>
      <c r="S89" s="1" t="s">
        <v>87</v>
      </c>
      <c r="T89" s="1"/>
      <c r="U89" s="1"/>
      <c r="V89" s="1" t="s">
        <v>14386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14478</v>
      </c>
      <c r="F90" s="1" t="s">
        <v>15611</v>
      </c>
      <c r="G90" s="1" t="s">
        <v>16698</v>
      </c>
      <c r="H90" s="1" t="s">
        <v>17795</v>
      </c>
      <c r="I90" s="1" t="s">
        <v>9964</v>
      </c>
      <c r="J90" s="1"/>
      <c r="K90" s="1" t="s">
        <v>18797</v>
      </c>
      <c r="L90" s="1" t="s">
        <v>88</v>
      </c>
      <c r="M90" s="1" t="s">
        <v>11589</v>
      </c>
      <c r="N90" s="1" t="s">
        <v>13173</v>
      </c>
      <c r="O90" s="1" t="s">
        <v>88</v>
      </c>
      <c r="P90" s="1" t="s">
        <v>18810</v>
      </c>
      <c r="Q90" s="1" t="s">
        <v>19250</v>
      </c>
      <c r="R90" s="1" t="s">
        <v>14376</v>
      </c>
      <c r="S90" s="1" t="s">
        <v>88</v>
      </c>
      <c r="T90" s="1"/>
      <c r="U90" s="1"/>
      <c r="V90" s="1" t="s">
        <v>14386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14479</v>
      </c>
      <c r="F91" s="1" t="s">
        <v>15612</v>
      </c>
      <c r="G91" s="1" t="s">
        <v>16699</v>
      </c>
      <c r="H91" s="1" t="s">
        <v>17796</v>
      </c>
      <c r="I91" s="1" t="s">
        <v>9965</v>
      </c>
      <c r="J91" s="1"/>
      <c r="K91" s="1" t="s">
        <v>18797</v>
      </c>
      <c r="L91" s="1" t="s">
        <v>89</v>
      </c>
      <c r="M91" s="1" t="s">
        <v>11590</v>
      </c>
      <c r="N91" s="1" t="s">
        <v>13173</v>
      </c>
      <c r="O91" s="1" t="s">
        <v>89</v>
      </c>
      <c r="P91" s="1" t="s">
        <v>18811</v>
      </c>
      <c r="Q91" s="1" t="s">
        <v>18811</v>
      </c>
      <c r="R91" s="1" t="s">
        <v>14376</v>
      </c>
      <c r="S91" s="1" t="s">
        <v>89</v>
      </c>
      <c r="T91" s="1"/>
      <c r="U91" s="1" t="s">
        <v>20266</v>
      </c>
      <c r="V91" s="1" t="s">
        <v>14386</v>
      </c>
      <c r="W91" s="1" t="s">
        <v>89</v>
      </c>
      <c r="X91" s="1" t="s">
        <v>20470</v>
      </c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14480</v>
      </c>
      <c r="F92" s="1" t="s">
        <v>15613</v>
      </c>
      <c r="G92" s="1" t="s">
        <v>16700</v>
      </c>
      <c r="H92" s="1" t="s">
        <v>17797</v>
      </c>
      <c r="I92" s="1" t="s">
        <v>9966</v>
      </c>
      <c r="J92" s="1"/>
      <c r="K92" s="1" t="s">
        <v>18797</v>
      </c>
      <c r="L92" s="1" t="s">
        <v>90</v>
      </c>
      <c r="M92" s="1" t="s">
        <v>11591</v>
      </c>
      <c r="N92" s="1" t="s">
        <v>13173</v>
      </c>
      <c r="O92" s="1" t="s">
        <v>90</v>
      </c>
      <c r="P92" s="1" t="s">
        <v>18812</v>
      </c>
      <c r="Q92" s="1" t="s">
        <v>19251</v>
      </c>
      <c r="R92" s="1" t="s">
        <v>14376</v>
      </c>
      <c r="S92" s="1" t="s">
        <v>90</v>
      </c>
      <c r="T92" s="1" t="s">
        <v>20059</v>
      </c>
      <c r="U92" s="1"/>
      <c r="V92" s="1" t="s">
        <v>14386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14481</v>
      </c>
      <c r="F93" s="1" t="s">
        <v>15614</v>
      </c>
      <c r="G93" s="1" t="s">
        <v>16701</v>
      </c>
      <c r="H93" s="1" t="s">
        <v>17798</v>
      </c>
      <c r="I93" s="1" t="s">
        <v>9967</v>
      </c>
      <c r="J93" s="1"/>
      <c r="K93" s="1" t="s">
        <v>18797</v>
      </c>
      <c r="L93" s="1" t="s">
        <v>91</v>
      </c>
      <c r="M93" s="1" t="s">
        <v>11592</v>
      </c>
      <c r="N93" s="1" t="s">
        <v>13173</v>
      </c>
      <c r="O93" s="1" t="s">
        <v>91</v>
      </c>
      <c r="P93" s="1" t="s">
        <v>18812</v>
      </c>
      <c r="Q93" s="1" t="s">
        <v>19252</v>
      </c>
      <c r="R93" s="1" t="s">
        <v>14376</v>
      </c>
      <c r="S93" s="1" t="s">
        <v>91</v>
      </c>
      <c r="T93" s="1"/>
      <c r="U93" s="1"/>
      <c r="V93" s="1" t="s">
        <v>14386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14482</v>
      </c>
      <c r="F94" s="1" t="s">
        <v>15615</v>
      </c>
      <c r="G94" s="1" t="s">
        <v>16702</v>
      </c>
      <c r="H94" s="1" t="s">
        <v>17799</v>
      </c>
      <c r="I94" s="1" t="s">
        <v>9968</v>
      </c>
      <c r="J94" s="1"/>
      <c r="K94" s="1" t="s">
        <v>18797</v>
      </c>
      <c r="L94" s="1" t="s">
        <v>92</v>
      </c>
      <c r="M94" s="1" t="s">
        <v>11593</v>
      </c>
      <c r="N94" s="1" t="s">
        <v>13173</v>
      </c>
      <c r="O94" s="1" t="s">
        <v>92</v>
      </c>
      <c r="P94" s="1" t="s">
        <v>18813</v>
      </c>
      <c r="Q94" s="1" t="s">
        <v>18813</v>
      </c>
      <c r="R94" s="1" t="s">
        <v>14376</v>
      </c>
      <c r="S94" s="1" t="s">
        <v>92</v>
      </c>
      <c r="T94" s="1"/>
      <c r="U94" s="1" t="s">
        <v>20267</v>
      </c>
      <c r="V94" s="1" t="s">
        <v>14386</v>
      </c>
      <c r="W94" s="1" t="s">
        <v>92</v>
      </c>
      <c r="X94" s="1" t="s">
        <v>20471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14483</v>
      </c>
      <c r="F95" s="1" t="s">
        <v>15616</v>
      </c>
      <c r="G95" s="1" t="s">
        <v>16703</v>
      </c>
      <c r="H95" s="1" t="s">
        <v>17800</v>
      </c>
      <c r="I95" s="1" t="s">
        <v>9969</v>
      </c>
      <c r="J95" s="1"/>
      <c r="K95" s="1" t="s">
        <v>18797</v>
      </c>
      <c r="L95" s="1" t="s">
        <v>93</v>
      </c>
      <c r="M95" s="1" t="s">
        <v>11594</v>
      </c>
      <c r="N95" s="1" t="s">
        <v>13173</v>
      </c>
      <c r="O95" s="1" t="s">
        <v>93</v>
      </c>
      <c r="P95" s="1" t="s">
        <v>18814</v>
      </c>
      <c r="Q95" s="1" t="s">
        <v>19253</v>
      </c>
      <c r="R95" s="1" t="s">
        <v>14376</v>
      </c>
      <c r="S95" s="1" t="s">
        <v>93</v>
      </c>
      <c r="T95" s="1" t="s">
        <v>20060</v>
      </c>
      <c r="U95" s="1"/>
      <c r="V95" s="1" t="s">
        <v>14386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14484</v>
      </c>
      <c r="F96" s="1" t="s">
        <v>15617</v>
      </c>
      <c r="G96" s="1" t="s">
        <v>16704</v>
      </c>
      <c r="H96" s="1" t="s">
        <v>17801</v>
      </c>
      <c r="I96" s="1" t="s">
        <v>9970</v>
      </c>
      <c r="J96" s="1"/>
      <c r="K96" s="1" t="s">
        <v>18797</v>
      </c>
      <c r="L96" s="1" t="s">
        <v>94</v>
      </c>
      <c r="M96" s="1" t="s">
        <v>11595</v>
      </c>
      <c r="N96" s="1" t="s">
        <v>13173</v>
      </c>
      <c r="O96" s="1" t="s">
        <v>94</v>
      </c>
      <c r="P96" s="1" t="s">
        <v>18815</v>
      </c>
      <c r="Q96" s="1" t="s">
        <v>18815</v>
      </c>
      <c r="R96" s="1" t="s">
        <v>14376</v>
      </c>
      <c r="S96" s="1" t="s">
        <v>94</v>
      </c>
      <c r="T96" s="1"/>
      <c r="U96" s="1" t="s">
        <v>20268</v>
      </c>
      <c r="V96" s="1" t="s">
        <v>14386</v>
      </c>
      <c r="W96" s="1" t="s">
        <v>94</v>
      </c>
      <c r="X96" s="1"/>
      <c r="Y96" t="s">
        <v>20569</v>
      </c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14485</v>
      </c>
      <c r="F97" s="1" t="s">
        <v>15618</v>
      </c>
      <c r="G97" s="1" t="s">
        <v>16705</v>
      </c>
      <c r="H97" s="1" t="s">
        <v>17802</v>
      </c>
      <c r="I97" s="1" t="s">
        <v>9971</v>
      </c>
      <c r="J97" s="1"/>
      <c r="K97" s="1" t="s">
        <v>18797</v>
      </c>
      <c r="L97" s="1" t="s">
        <v>95</v>
      </c>
      <c r="M97" s="1" t="s">
        <v>11596</v>
      </c>
      <c r="N97" s="1" t="s">
        <v>13173</v>
      </c>
      <c r="O97" s="1" t="s">
        <v>95</v>
      </c>
      <c r="P97" s="1" t="s">
        <v>18815</v>
      </c>
      <c r="Q97" s="1" t="s">
        <v>18815</v>
      </c>
      <c r="R97" s="1" t="s">
        <v>14376</v>
      </c>
      <c r="S97" s="1" t="s">
        <v>95</v>
      </c>
      <c r="T97" s="1"/>
      <c r="U97" s="1"/>
      <c r="V97" s="1" t="s">
        <v>14386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14486</v>
      </c>
      <c r="F98" s="1" t="s">
        <v>15619</v>
      </c>
      <c r="G98" s="1" t="s">
        <v>16706</v>
      </c>
      <c r="H98" s="1" t="s">
        <v>17803</v>
      </c>
      <c r="I98" s="1" t="s">
        <v>9972</v>
      </c>
      <c r="J98" s="1"/>
      <c r="K98" s="1" t="s">
        <v>18797</v>
      </c>
      <c r="L98" s="1" t="s">
        <v>96</v>
      </c>
      <c r="M98" s="1" t="s">
        <v>11597</v>
      </c>
      <c r="N98" s="1" t="s">
        <v>13173</v>
      </c>
      <c r="O98" s="1" t="s">
        <v>96</v>
      </c>
      <c r="P98" s="1" t="s">
        <v>18815</v>
      </c>
      <c r="Q98" s="1" t="s">
        <v>18815</v>
      </c>
      <c r="R98" s="1" t="s">
        <v>14376</v>
      </c>
      <c r="S98" s="1" t="s">
        <v>96</v>
      </c>
      <c r="T98" s="1"/>
      <c r="U98" s="1"/>
      <c r="V98" s="1" t="s">
        <v>14386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14487</v>
      </c>
      <c r="F99" s="1" t="s">
        <v>15620</v>
      </c>
      <c r="G99" s="1" t="s">
        <v>16707</v>
      </c>
      <c r="H99" s="1" t="s">
        <v>17804</v>
      </c>
      <c r="I99" s="1" t="s">
        <v>9973</v>
      </c>
      <c r="J99" s="1"/>
      <c r="K99" s="1" t="s">
        <v>18797</v>
      </c>
      <c r="L99" s="1" t="s">
        <v>97</v>
      </c>
      <c r="M99" s="1" t="s">
        <v>11598</v>
      </c>
      <c r="N99" s="1" t="s">
        <v>13173</v>
      </c>
      <c r="O99" s="1" t="s">
        <v>97</v>
      </c>
      <c r="P99" s="1" t="s">
        <v>18815</v>
      </c>
      <c r="Q99" s="1" t="s">
        <v>18815</v>
      </c>
      <c r="R99" s="1" t="s">
        <v>14376</v>
      </c>
      <c r="S99" s="1" t="s">
        <v>97</v>
      </c>
      <c r="T99" s="1"/>
      <c r="U99" s="1"/>
      <c r="V99" s="1" t="s">
        <v>14386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14488</v>
      </c>
      <c r="F100" s="1" t="s">
        <v>15621</v>
      </c>
      <c r="G100" s="1" t="s">
        <v>16708</v>
      </c>
      <c r="H100" s="1" t="s">
        <v>17805</v>
      </c>
      <c r="I100" s="1" t="s">
        <v>9974</v>
      </c>
      <c r="J100" s="1"/>
      <c r="K100" s="1" t="s">
        <v>18797</v>
      </c>
      <c r="L100" s="1" t="s">
        <v>98</v>
      </c>
      <c r="M100" s="1" t="s">
        <v>11599</v>
      </c>
      <c r="N100" s="1" t="s">
        <v>13173</v>
      </c>
      <c r="O100" s="1" t="s">
        <v>98</v>
      </c>
      <c r="P100" s="1" t="s">
        <v>18815</v>
      </c>
      <c r="Q100" s="1" t="s">
        <v>18815</v>
      </c>
      <c r="R100" s="1" t="s">
        <v>14376</v>
      </c>
      <c r="S100" s="1" t="s">
        <v>98</v>
      </c>
      <c r="T100" s="1"/>
      <c r="U100" s="1"/>
      <c r="V100" s="1" t="s">
        <v>14386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14489</v>
      </c>
      <c r="F101" s="1" t="s">
        <v>14489</v>
      </c>
      <c r="G101" s="1" t="s">
        <v>16709</v>
      </c>
      <c r="H101" s="1" t="s">
        <v>17806</v>
      </c>
      <c r="I101" s="1" t="s">
        <v>9975</v>
      </c>
      <c r="J101" s="1"/>
      <c r="K101" s="1" t="s">
        <v>18797</v>
      </c>
      <c r="L101" s="1" t="s">
        <v>99</v>
      </c>
      <c r="M101" s="1" t="s">
        <v>11600</v>
      </c>
      <c r="N101" s="1" t="s">
        <v>13173</v>
      </c>
      <c r="O101" s="1" t="s">
        <v>99</v>
      </c>
      <c r="P101" s="1" t="s">
        <v>18815</v>
      </c>
      <c r="Q101" s="1" t="s">
        <v>18815</v>
      </c>
      <c r="R101" s="1" t="s">
        <v>14376</v>
      </c>
      <c r="S101" s="1" t="s">
        <v>99</v>
      </c>
      <c r="T101" s="1"/>
      <c r="U101" s="1"/>
      <c r="V101" s="1" t="s">
        <v>14386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14490</v>
      </c>
      <c r="F102" s="1" t="s">
        <v>15622</v>
      </c>
      <c r="G102" s="1" t="s">
        <v>16710</v>
      </c>
      <c r="H102" s="1" t="s">
        <v>17807</v>
      </c>
      <c r="I102" s="1" t="s">
        <v>9976</v>
      </c>
      <c r="J102" s="1"/>
      <c r="K102" s="1" t="s">
        <v>18797</v>
      </c>
      <c r="L102" s="1" t="s">
        <v>100</v>
      </c>
      <c r="M102" s="1" t="s">
        <v>11601</v>
      </c>
      <c r="N102" s="1" t="s">
        <v>13173</v>
      </c>
      <c r="O102" s="1" t="s">
        <v>100</v>
      </c>
      <c r="P102" s="1" t="s">
        <v>18815</v>
      </c>
      <c r="Q102" s="1" t="s">
        <v>18815</v>
      </c>
      <c r="R102" s="1" t="s">
        <v>14376</v>
      </c>
      <c r="S102" s="1" t="s">
        <v>100</v>
      </c>
      <c r="T102" s="1"/>
      <c r="U102" s="1"/>
      <c r="V102" s="1" t="s">
        <v>14386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6762</v>
      </c>
      <c r="H103" s="1" t="s">
        <v>8387</v>
      </c>
      <c r="I103" s="1" t="s">
        <v>9977</v>
      </c>
      <c r="J103" s="1"/>
      <c r="K103" s="1" t="s">
        <v>18797</v>
      </c>
      <c r="L103" s="1" t="s">
        <v>101</v>
      </c>
      <c r="M103" s="1" t="s">
        <v>11602</v>
      </c>
      <c r="N103" s="1" t="s">
        <v>13173</v>
      </c>
      <c r="O103" s="1" t="s">
        <v>101</v>
      </c>
      <c r="P103" s="1" t="s">
        <v>18816</v>
      </c>
      <c r="Q103" s="1" t="s">
        <v>19254</v>
      </c>
      <c r="R103" s="1" t="s">
        <v>14376</v>
      </c>
      <c r="S103" s="1" t="s">
        <v>101</v>
      </c>
      <c r="T103" s="1" t="s">
        <v>20061</v>
      </c>
      <c r="U103" s="1"/>
      <c r="V103" s="1" t="s">
        <v>14386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14491</v>
      </c>
      <c r="F104" s="1" t="s">
        <v>15623</v>
      </c>
      <c r="G104" s="1" t="s">
        <v>16711</v>
      </c>
      <c r="H104" s="1" t="s">
        <v>17808</v>
      </c>
      <c r="I104" s="1" t="s">
        <v>9978</v>
      </c>
      <c r="J104" s="1"/>
      <c r="K104" s="1" t="s">
        <v>18797</v>
      </c>
      <c r="L104" s="1" t="s">
        <v>102</v>
      </c>
      <c r="M104" s="1" t="s">
        <v>11603</v>
      </c>
      <c r="N104" s="1" t="s">
        <v>13173</v>
      </c>
      <c r="O104" s="1" t="s">
        <v>102</v>
      </c>
      <c r="P104" s="1" t="s">
        <v>18816</v>
      </c>
      <c r="Q104" s="1" t="s">
        <v>19255</v>
      </c>
      <c r="R104" s="1" t="s">
        <v>14376</v>
      </c>
      <c r="S104" s="1" t="s">
        <v>102</v>
      </c>
      <c r="T104" s="1"/>
      <c r="U104" s="1"/>
      <c r="V104" s="1" t="s">
        <v>14386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14492</v>
      </c>
      <c r="F105" s="1" t="s">
        <v>15624</v>
      </c>
      <c r="G105" s="1" t="s">
        <v>16712</v>
      </c>
      <c r="H105" s="1" t="s">
        <v>17809</v>
      </c>
      <c r="I105" s="1" t="s">
        <v>9979</v>
      </c>
      <c r="J105" s="1"/>
      <c r="K105" s="1" t="s">
        <v>18797</v>
      </c>
      <c r="L105" s="1" t="s">
        <v>103</v>
      </c>
      <c r="M105" s="1" t="s">
        <v>11604</v>
      </c>
      <c r="N105" s="1" t="s">
        <v>13173</v>
      </c>
      <c r="O105" s="1" t="s">
        <v>103</v>
      </c>
      <c r="P105" s="1" t="s">
        <v>18816</v>
      </c>
      <c r="Q105" s="1" t="s">
        <v>19256</v>
      </c>
      <c r="R105" s="1" t="s">
        <v>14376</v>
      </c>
      <c r="S105" s="1" t="s">
        <v>103</v>
      </c>
      <c r="T105" s="1"/>
      <c r="U105" s="1"/>
      <c r="V105" s="1" t="s">
        <v>14386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14493</v>
      </c>
      <c r="F106" s="1" t="s">
        <v>15625</v>
      </c>
      <c r="G106" s="1" t="s">
        <v>16713</v>
      </c>
      <c r="H106" s="1" t="s">
        <v>17810</v>
      </c>
      <c r="I106" s="1" t="s">
        <v>9980</v>
      </c>
      <c r="J106" s="1"/>
      <c r="K106" s="1" t="s">
        <v>18797</v>
      </c>
      <c r="L106" s="1" t="s">
        <v>104</v>
      </c>
      <c r="M106" s="1" t="s">
        <v>11605</v>
      </c>
      <c r="N106" s="1" t="s">
        <v>13173</v>
      </c>
      <c r="O106" s="1" t="s">
        <v>104</v>
      </c>
      <c r="P106" s="1" t="s">
        <v>18816</v>
      </c>
      <c r="Q106" s="1" t="s">
        <v>19257</v>
      </c>
      <c r="R106" s="1" t="s">
        <v>14376</v>
      </c>
      <c r="S106" s="1" t="s">
        <v>104</v>
      </c>
      <c r="T106" s="1"/>
      <c r="U106" s="1"/>
      <c r="V106" s="1" t="s">
        <v>14386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14494</v>
      </c>
      <c r="F107" s="1" t="s">
        <v>15626</v>
      </c>
      <c r="G107" s="1" t="s">
        <v>16714</v>
      </c>
      <c r="H107" s="1" t="s">
        <v>17811</v>
      </c>
      <c r="I107" s="1" t="s">
        <v>9981</v>
      </c>
      <c r="J107" s="1"/>
      <c r="K107" s="1" t="s">
        <v>18797</v>
      </c>
      <c r="L107" s="1" t="s">
        <v>105</v>
      </c>
      <c r="M107" s="1" t="s">
        <v>11606</v>
      </c>
      <c r="N107" s="1" t="s">
        <v>13173</v>
      </c>
      <c r="O107" s="1" t="s">
        <v>105</v>
      </c>
      <c r="P107" s="1" t="s">
        <v>18816</v>
      </c>
      <c r="Q107" s="1" t="s">
        <v>19258</v>
      </c>
      <c r="R107" s="1" t="s">
        <v>14376</v>
      </c>
      <c r="S107" s="1" t="s">
        <v>105</v>
      </c>
      <c r="T107" s="1"/>
      <c r="U107" s="1"/>
      <c r="V107" s="1" t="s">
        <v>14386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14495</v>
      </c>
      <c r="F108" s="1" t="s">
        <v>15627</v>
      </c>
      <c r="G108" s="1" t="s">
        <v>16715</v>
      </c>
      <c r="H108" s="1" t="s">
        <v>17812</v>
      </c>
      <c r="I108" s="1" t="s">
        <v>9982</v>
      </c>
      <c r="J108" s="1"/>
      <c r="K108" s="1" t="s">
        <v>18797</v>
      </c>
      <c r="L108" s="1" t="s">
        <v>106</v>
      </c>
      <c r="M108" s="1" t="s">
        <v>11607</v>
      </c>
      <c r="N108" s="1" t="s">
        <v>13173</v>
      </c>
      <c r="O108" s="1" t="s">
        <v>106</v>
      </c>
      <c r="P108" s="1" t="s">
        <v>18817</v>
      </c>
      <c r="Q108" s="1" t="s">
        <v>18817</v>
      </c>
      <c r="R108" s="1" t="s">
        <v>14376</v>
      </c>
      <c r="S108" s="1" t="s">
        <v>106</v>
      </c>
      <c r="T108" s="1"/>
      <c r="U108" s="1" t="s">
        <v>20269</v>
      </c>
      <c r="V108" s="1" t="s">
        <v>14386</v>
      </c>
      <c r="W108" s="1" t="s">
        <v>106</v>
      </c>
      <c r="X108" s="1"/>
      <c r="Y108" t="s">
        <v>20570</v>
      </c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6768</v>
      </c>
      <c r="H109" s="1" t="s">
        <v>8393</v>
      </c>
      <c r="I109" s="1" t="s">
        <v>9983</v>
      </c>
      <c r="J109" s="1"/>
      <c r="K109" s="1" t="s">
        <v>18797</v>
      </c>
      <c r="L109" s="1" t="s">
        <v>107</v>
      </c>
      <c r="M109" s="1" t="s">
        <v>11608</v>
      </c>
      <c r="N109" s="1" t="s">
        <v>13173</v>
      </c>
      <c r="O109" s="1" t="s">
        <v>107</v>
      </c>
      <c r="P109" s="1" t="s">
        <v>18818</v>
      </c>
      <c r="Q109" s="1" t="s">
        <v>19259</v>
      </c>
      <c r="R109" s="1" t="s">
        <v>14376</v>
      </c>
      <c r="S109" s="1" t="s">
        <v>107</v>
      </c>
      <c r="T109" s="1" t="s">
        <v>20062</v>
      </c>
      <c r="U109" s="1"/>
      <c r="V109" s="1" t="s">
        <v>14386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14496</v>
      </c>
      <c r="F110" s="1" t="s">
        <v>15628</v>
      </c>
      <c r="G110" s="1" t="s">
        <v>16716</v>
      </c>
      <c r="H110" s="1" t="s">
        <v>17813</v>
      </c>
      <c r="I110" s="1" t="s">
        <v>9984</v>
      </c>
      <c r="J110" s="1"/>
      <c r="K110" s="1" t="s">
        <v>18797</v>
      </c>
      <c r="L110" s="1" t="s">
        <v>108</v>
      </c>
      <c r="M110" s="1" t="s">
        <v>11609</v>
      </c>
      <c r="N110" s="1" t="s">
        <v>13173</v>
      </c>
      <c r="O110" s="1" t="s">
        <v>108</v>
      </c>
      <c r="P110" s="1" t="s">
        <v>18818</v>
      </c>
      <c r="Q110" s="1" t="s">
        <v>19260</v>
      </c>
      <c r="R110" s="1" t="s">
        <v>14376</v>
      </c>
      <c r="S110" s="1" t="s">
        <v>108</v>
      </c>
      <c r="T110" s="1"/>
      <c r="U110" s="1"/>
      <c r="V110" s="1" t="s">
        <v>14386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6770</v>
      </c>
      <c r="H111" s="1" t="s">
        <v>8395</v>
      </c>
      <c r="I111" s="1" t="s">
        <v>9985</v>
      </c>
      <c r="J111" s="1"/>
      <c r="K111" s="1" t="s">
        <v>18797</v>
      </c>
      <c r="L111" s="1" t="s">
        <v>109</v>
      </c>
      <c r="M111" s="1" t="s">
        <v>11610</v>
      </c>
      <c r="N111" s="1" t="s">
        <v>13173</v>
      </c>
      <c r="O111" s="1" t="s">
        <v>109</v>
      </c>
      <c r="P111" s="1" t="s">
        <v>18818</v>
      </c>
      <c r="Q111" s="1" t="s">
        <v>19261</v>
      </c>
      <c r="R111" s="1" t="s">
        <v>14376</v>
      </c>
      <c r="S111" s="1" t="s">
        <v>109</v>
      </c>
      <c r="T111" s="1"/>
      <c r="U111" s="1"/>
      <c r="V111" s="1" t="s">
        <v>14386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14497</v>
      </c>
      <c r="F112" s="1" t="s">
        <v>15629</v>
      </c>
      <c r="G112" s="1" t="s">
        <v>16717</v>
      </c>
      <c r="H112" s="1" t="s">
        <v>17814</v>
      </c>
      <c r="I112" s="1" t="s">
        <v>9986</v>
      </c>
      <c r="J112" s="1"/>
      <c r="K112" s="1" t="s">
        <v>18797</v>
      </c>
      <c r="L112" s="1" t="s">
        <v>110</v>
      </c>
      <c r="M112" s="1" t="s">
        <v>11611</v>
      </c>
      <c r="N112" s="1" t="s">
        <v>13173</v>
      </c>
      <c r="O112" s="1" t="s">
        <v>110</v>
      </c>
      <c r="P112" s="1" t="s">
        <v>18818</v>
      </c>
      <c r="Q112" s="1" t="s">
        <v>19262</v>
      </c>
      <c r="R112" s="1" t="s">
        <v>14376</v>
      </c>
      <c r="S112" s="1" t="s">
        <v>110</v>
      </c>
      <c r="T112" s="1"/>
      <c r="U112" s="1"/>
      <c r="V112" s="1" t="s">
        <v>14386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14498</v>
      </c>
      <c r="F113" s="1" t="s">
        <v>15630</v>
      </c>
      <c r="G113" s="1" t="s">
        <v>16718</v>
      </c>
      <c r="H113" s="1" t="s">
        <v>17815</v>
      </c>
      <c r="I113" s="1" t="s">
        <v>9987</v>
      </c>
      <c r="J113" s="1"/>
      <c r="K113" s="1" t="s">
        <v>18797</v>
      </c>
      <c r="L113" s="1" t="s">
        <v>111</v>
      </c>
      <c r="M113" s="1" t="s">
        <v>11612</v>
      </c>
      <c r="N113" s="1" t="s">
        <v>13173</v>
      </c>
      <c r="O113" s="1" t="s">
        <v>111</v>
      </c>
      <c r="P113" s="1" t="s">
        <v>18818</v>
      </c>
      <c r="Q113" s="1" t="s">
        <v>19263</v>
      </c>
      <c r="R113" s="1" t="s">
        <v>14376</v>
      </c>
      <c r="S113" s="1" t="s">
        <v>111</v>
      </c>
      <c r="T113" s="1"/>
      <c r="U113" s="1"/>
      <c r="V113" s="1" t="s">
        <v>14386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14499</v>
      </c>
      <c r="F114" s="1" t="s">
        <v>15631</v>
      </c>
      <c r="G114" s="1" t="s">
        <v>16719</v>
      </c>
      <c r="H114" s="1" t="s">
        <v>17816</v>
      </c>
      <c r="I114" s="1" t="s">
        <v>9988</v>
      </c>
      <c r="J114" s="1"/>
      <c r="K114" s="1" t="s">
        <v>18797</v>
      </c>
      <c r="L114" s="1" t="s">
        <v>112</v>
      </c>
      <c r="M114" s="1" t="s">
        <v>11613</v>
      </c>
      <c r="N114" s="1" t="s">
        <v>13173</v>
      </c>
      <c r="O114" s="1" t="s">
        <v>112</v>
      </c>
      <c r="P114" s="1" t="s">
        <v>18818</v>
      </c>
      <c r="Q114" s="1" t="s">
        <v>19264</v>
      </c>
      <c r="R114" s="1" t="s">
        <v>14376</v>
      </c>
      <c r="S114" s="1" t="s">
        <v>112</v>
      </c>
      <c r="T114" s="1"/>
      <c r="U114" s="1"/>
      <c r="V114" s="1" t="s">
        <v>14386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14500</v>
      </c>
      <c r="F115" s="1" t="s">
        <v>15632</v>
      </c>
      <c r="G115" s="1" t="s">
        <v>16720</v>
      </c>
      <c r="H115" s="1" t="s">
        <v>17817</v>
      </c>
      <c r="I115" s="1" t="s">
        <v>9989</v>
      </c>
      <c r="J115" s="1"/>
      <c r="K115" s="1" t="s">
        <v>18797</v>
      </c>
      <c r="L115" s="1" t="s">
        <v>113</v>
      </c>
      <c r="M115" s="1" t="s">
        <v>11614</v>
      </c>
      <c r="N115" s="1" t="s">
        <v>13173</v>
      </c>
      <c r="O115" s="1" t="s">
        <v>113</v>
      </c>
      <c r="P115" s="1" t="s">
        <v>18818</v>
      </c>
      <c r="Q115" s="1" t="s">
        <v>19265</v>
      </c>
      <c r="R115" s="1" t="s">
        <v>14376</v>
      </c>
      <c r="S115" s="1" t="s">
        <v>113</v>
      </c>
      <c r="T115" s="1"/>
      <c r="U115" s="1"/>
      <c r="V115" s="1" t="s">
        <v>14386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14501</v>
      </c>
      <c r="F116" s="1" t="s">
        <v>15633</v>
      </c>
      <c r="G116" s="1" t="s">
        <v>16721</v>
      </c>
      <c r="H116" s="1" t="s">
        <v>17818</v>
      </c>
      <c r="I116" s="1" t="s">
        <v>9990</v>
      </c>
      <c r="J116" s="1"/>
      <c r="K116" s="1" t="s">
        <v>18797</v>
      </c>
      <c r="L116" s="1" t="s">
        <v>114</v>
      </c>
      <c r="M116" s="1" t="s">
        <v>11615</v>
      </c>
      <c r="N116" s="1" t="s">
        <v>13173</v>
      </c>
      <c r="O116" s="1" t="s">
        <v>114</v>
      </c>
      <c r="P116" s="1" t="s">
        <v>18819</v>
      </c>
      <c r="Q116" s="1" t="s">
        <v>18819</v>
      </c>
      <c r="R116" s="1" t="s">
        <v>14376</v>
      </c>
      <c r="S116" s="1" t="s">
        <v>114</v>
      </c>
      <c r="T116" s="1"/>
      <c r="U116" s="1" t="s">
        <v>20270</v>
      </c>
      <c r="V116" s="1" t="s">
        <v>14386</v>
      </c>
      <c r="W116" s="1" t="s">
        <v>114</v>
      </c>
      <c r="X116" s="1" t="s">
        <v>20472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14502</v>
      </c>
      <c r="F117" s="1" t="s">
        <v>15634</v>
      </c>
      <c r="G117" s="1" t="s">
        <v>16722</v>
      </c>
      <c r="H117" s="1" t="s">
        <v>17819</v>
      </c>
      <c r="I117" s="1" t="s">
        <v>9991</v>
      </c>
      <c r="J117" s="1"/>
      <c r="K117" s="1" t="s">
        <v>18797</v>
      </c>
      <c r="L117" s="1" t="s">
        <v>115</v>
      </c>
      <c r="M117" s="1" t="s">
        <v>11616</v>
      </c>
      <c r="N117" s="1" t="s">
        <v>13173</v>
      </c>
      <c r="O117" s="1" t="s">
        <v>115</v>
      </c>
      <c r="P117" s="1" t="s">
        <v>18819</v>
      </c>
      <c r="Q117" s="1" t="s">
        <v>18819</v>
      </c>
      <c r="R117" s="1" t="s">
        <v>14376</v>
      </c>
      <c r="S117" s="1" t="s">
        <v>115</v>
      </c>
      <c r="T117" s="1"/>
      <c r="U117" s="1"/>
      <c r="V117" s="1" t="s">
        <v>14386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14503</v>
      </c>
      <c r="F118" s="1" t="s">
        <v>15635</v>
      </c>
      <c r="G118" s="1" t="s">
        <v>16723</v>
      </c>
      <c r="H118" s="1" t="s">
        <v>17820</v>
      </c>
      <c r="I118" s="1" t="s">
        <v>9992</v>
      </c>
      <c r="J118" s="1"/>
      <c r="K118" s="1" t="s">
        <v>18797</v>
      </c>
      <c r="L118" s="1" t="s">
        <v>116</v>
      </c>
      <c r="M118" s="1" t="s">
        <v>11617</v>
      </c>
      <c r="N118" s="1" t="s">
        <v>13173</v>
      </c>
      <c r="O118" s="1" t="s">
        <v>116</v>
      </c>
      <c r="P118" s="1" t="s">
        <v>18819</v>
      </c>
      <c r="Q118" s="1" t="s">
        <v>18819</v>
      </c>
      <c r="R118" s="1" t="s">
        <v>14376</v>
      </c>
      <c r="S118" s="1" t="s">
        <v>116</v>
      </c>
      <c r="T118" s="1"/>
      <c r="U118" s="1"/>
      <c r="V118" s="1" t="s">
        <v>14386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14504</v>
      </c>
      <c r="F119" s="1" t="s">
        <v>15636</v>
      </c>
      <c r="G119" s="1" t="s">
        <v>16724</v>
      </c>
      <c r="H119" s="1" t="s">
        <v>17821</v>
      </c>
      <c r="I119" s="1" t="s">
        <v>9993</v>
      </c>
      <c r="J119" s="1"/>
      <c r="K119" s="1" t="s">
        <v>18797</v>
      </c>
      <c r="L119" s="1" t="s">
        <v>117</v>
      </c>
      <c r="M119" s="1" t="s">
        <v>11618</v>
      </c>
      <c r="N119" s="1" t="s">
        <v>13173</v>
      </c>
      <c r="O119" s="1" t="s">
        <v>117</v>
      </c>
      <c r="P119" s="1" t="s">
        <v>18819</v>
      </c>
      <c r="Q119" s="1" t="s">
        <v>18819</v>
      </c>
      <c r="R119" s="1" t="s">
        <v>14376</v>
      </c>
      <c r="S119" s="1" t="s">
        <v>117</v>
      </c>
      <c r="T119" s="1"/>
      <c r="U119" s="1"/>
      <c r="V119" s="1" t="s">
        <v>14386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14505</v>
      </c>
      <c r="F120" s="1" t="s">
        <v>15637</v>
      </c>
      <c r="G120" s="1" t="s">
        <v>16725</v>
      </c>
      <c r="H120" s="1" t="s">
        <v>17822</v>
      </c>
      <c r="I120" s="1" t="s">
        <v>9994</v>
      </c>
      <c r="J120" s="1"/>
      <c r="K120" s="1" t="s">
        <v>18797</v>
      </c>
      <c r="L120" s="1" t="s">
        <v>118</v>
      </c>
      <c r="M120" s="1" t="s">
        <v>11619</v>
      </c>
      <c r="N120" s="1" t="s">
        <v>13173</v>
      </c>
      <c r="O120" s="1" t="s">
        <v>118</v>
      </c>
      <c r="P120" s="1" t="s">
        <v>18819</v>
      </c>
      <c r="Q120" s="1" t="s">
        <v>18819</v>
      </c>
      <c r="R120" s="1" t="s">
        <v>14376</v>
      </c>
      <c r="S120" s="1" t="s">
        <v>118</v>
      </c>
      <c r="T120" s="1"/>
      <c r="U120" s="1"/>
      <c r="V120" s="1" t="s">
        <v>14386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14506</v>
      </c>
      <c r="F121" s="1" t="s">
        <v>15638</v>
      </c>
      <c r="G121" s="1" t="s">
        <v>16726</v>
      </c>
      <c r="H121" s="1" t="s">
        <v>17823</v>
      </c>
      <c r="I121" s="1" t="s">
        <v>9995</v>
      </c>
      <c r="J121" s="1"/>
      <c r="K121" s="1" t="s">
        <v>18797</v>
      </c>
      <c r="L121" s="1" t="s">
        <v>119</v>
      </c>
      <c r="M121" s="1" t="s">
        <v>11620</v>
      </c>
      <c r="N121" s="1" t="s">
        <v>13173</v>
      </c>
      <c r="O121" s="1" t="s">
        <v>119</v>
      </c>
      <c r="P121" s="1" t="s">
        <v>18820</v>
      </c>
      <c r="Q121" s="1" t="s">
        <v>19266</v>
      </c>
      <c r="R121" s="1" t="s">
        <v>14376</v>
      </c>
      <c r="S121" s="1" t="s">
        <v>119</v>
      </c>
      <c r="T121" s="1" t="s">
        <v>20063</v>
      </c>
      <c r="U121" s="1"/>
      <c r="V121" s="1" t="s">
        <v>14386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14507</v>
      </c>
      <c r="F122" s="1" t="s">
        <v>15639</v>
      </c>
      <c r="G122" s="1" t="s">
        <v>16727</v>
      </c>
      <c r="H122" s="1" t="s">
        <v>17824</v>
      </c>
      <c r="I122" s="1" t="s">
        <v>9996</v>
      </c>
      <c r="J122" s="1"/>
      <c r="K122" s="1" t="s">
        <v>18797</v>
      </c>
      <c r="L122" s="1" t="s">
        <v>120</v>
      </c>
      <c r="M122" s="1" t="s">
        <v>11621</v>
      </c>
      <c r="N122" s="1" t="s">
        <v>13173</v>
      </c>
      <c r="O122" s="1" t="s">
        <v>120</v>
      </c>
      <c r="P122" s="1" t="s">
        <v>18820</v>
      </c>
      <c r="Q122" s="1" t="s">
        <v>19267</v>
      </c>
      <c r="R122" s="1" t="s">
        <v>14376</v>
      </c>
      <c r="S122" s="1" t="s">
        <v>120</v>
      </c>
      <c r="T122" s="1"/>
      <c r="U122" s="1"/>
      <c r="V122" s="1" t="s">
        <v>14386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14508</v>
      </c>
      <c r="F123" s="1" t="s">
        <v>15640</v>
      </c>
      <c r="G123" s="1" t="s">
        <v>16728</v>
      </c>
      <c r="H123" s="1" t="s">
        <v>17825</v>
      </c>
      <c r="I123" s="1" t="s">
        <v>9987</v>
      </c>
      <c r="J123" s="1"/>
      <c r="K123" s="1" t="s">
        <v>18797</v>
      </c>
      <c r="L123" s="1" t="s">
        <v>121</v>
      </c>
      <c r="M123" s="1" t="s">
        <v>11622</v>
      </c>
      <c r="N123" s="1" t="s">
        <v>13173</v>
      </c>
      <c r="O123" s="1" t="s">
        <v>121</v>
      </c>
      <c r="P123" s="1" t="s">
        <v>18821</v>
      </c>
      <c r="Q123" s="1" t="s">
        <v>18821</v>
      </c>
      <c r="R123" s="1" t="s">
        <v>14376</v>
      </c>
      <c r="S123" s="1" t="s">
        <v>121</v>
      </c>
      <c r="T123" s="1"/>
      <c r="U123" s="1" t="s">
        <v>20271</v>
      </c>
      <c r="V123" s="1" t="s">
        <v>14386</v>
      </c>
      <c r="W123" s="1" t="s">
        <v>121</v>
      </c>
      <c r="X123" s="1"/>
      <c r="Y123" t="s">
        <v>20571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14509</v>
      </c>
      <c r="F124" s="1" t="s">
        <v>15641</v>
      </c>
      <c r="G124" s="1" t="s">
        <v>16729</v>
      </c>
      <c r="H124" s="1" t="s">
        <v>17826</v>
      </c>
      <c r="I124" s="1" t="s">
        <v>9997</v>
      </c>
      <c r="J124" s="1"/>
      <c r="K124" s="1" t="s">
        <v>18797</v>
      </c>
      <c r="L124" s="1" t="s">
        <v>122</v>
      </c>
      <c r="M124" s="1" t="s">
        <v>11623</v>
      </c>
      <c r="N124" s="1" t="s">
        <v>13173</v>
      </c>
      <c r="O124" s="1" t="s">
        <v>122</v>
      </c>
      <c r="P124" s="1" t="s">
        <v>18821</v>
      </c>
      <c r="Q124" s="1" t="s">
        <v>18821</v>
      </c>
      <c r="R124" s="1" t="s">
        <v>14376</v>
      </c>
      <c r="S124" s="1" t="s">
        <v>122</v>
      </c>
      <c r="T124" s="1"/>
      <c r="U124" s="1"/>
      <c r="V124" s="1" t="s">
        <v>14386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14510</v>
      </c>
      <c r="F125" s="1" t="s">
        <v>15642</v>
      </c>
      <c r="G125" s="1" t="s">
        <v>16730</v>
      </c>
      <c r="H125" s="1" t="s">
        <v>17827</v>
      </c>
      <c r="I125" s="1" t="s">
        <v>9998</v>
      </c>
      <c r="J125" s="1"/>
      <c r="K125" s="1" t="s">
        <v>18797</v>
      </c>
      <c r="L125" s="1" t="s">
        <v>123</v>
      </c>
      <c r="M125" s="1" t="s">
        <v>11624</v>
      </c>
      <c r="N125" s="1" t="s">
        <v>13173</v>
      </c>
      <c r="O125" s="1" t="s">
        <v>123</v>
      </c>
      <c r="P125" s="1" t="s">
        <v>18821</v>
      </c>
      <c r="Q125" s="1" t="s">
        <v>18821</v>
      </c>
      <c r="R125" s="1" t="s">
        <v>14376</v>
      </c>
      <c r="S125" s="1" t="s">
        <v>123</v>
      </c>
      <c r="T125" s="1"/>
      <c r="U125" s="1"/>
      <c r="V125" s="1" t="s">
        <v>14386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14511</v>
      </c>
      <c r="F126" s="1" t="s">
        <v>15643</v>
      </c>
      <c r="G126" s="1" t="s">
        <v>16731</v>
      </c>
      <c r="H126" s="1" t="s">
        <v>17828</v>
      </c>
      <c r="I126" s="1" t="s">
        <v>9999</v>
      </c>
      <c r="J126" s="1"/>
      <c r="K126" s="1" t="s">
        <v>18797</v>
      </c>
      <c r="L126" s="1" t="s">
        <v>124</v>
      </c>
      <c r="M126" s="1" t="s">
        <v>11625</v>
      </c>
      <c r="N126" s="1" t="s">
        <v>13173</v>
      </c>
      <c r="O126" s="1" t="s">
        <v>124</v>
      </c>
      <c r="P126" s="1" t="s">
        <v>18821</v>
      </c>
      <c r="Q126" s="1" t="s">
        <v>18821</v>
      </c>
      <c r="R126" s="1" t="s">
        <v>14376</v>
      </c>
      <c r="S126" s="1" t="s">
        <v>124</v>
      </c>
      <c r="T126" s="1"/>
      <c r="U126" s="1"/>
      <c r="V126" s="1" t="s">
        <v>14386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14512</v>
      </c>
      <c r="F127" s="1" t="s">
        <v>15644</v>
      </c>
      <c r="G127" s="1" t="s">
        <v>16732</v>
      </c>
      <c r="H127" s="1" t="s">
        <v>17829</v>
      </c>
      <c r="I127" s="1" t="s">
        <v>10000</v>
      </c>
      <c r="J127" s="1"/>
      <c r="K127" s="1" t="s">
        <v>18797</v>
      </c>
      <c r="L127" s="1" t="s">
        <v>125</v>
      </c>
      <c r="M127" s="1" t="s">
        <v>11626</v>
      </c>
      <c r="N127" s="1" t="s">
        <v>13173</v>
      </c>
      <c r="O127" s="1" t="s">
        <v>125</v>
      </c>
      <c r="P127" s="1" t="s">
        <v>18822</v>
      </c>
      <c r="Q127" s="1" t="s">
        <v>19268</v>
      </c>
      <c r="R127" s="1" t="s">
        <v>14376</v>
      </c>
      <c r="S127" s="1" t="s">
        <v>125</v>
      </c>
      <c r="T127" s="1" t="s">
        <v>20064</v>
      </c>
      <c r="U127" s="1"/>
      <c r="V127" s="1" t="s">
        <v>14386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14513</v>
      </c>
      <c r="F128" s="1" t="s">
        <v>15645</v>
      </c>
      <c r="G128" s="1" t="s">
        <v>16733</v>
      </c>
      <c r="H128" s="1" t="s">
        <v>17830</v>
      </c>
      <c r="I128" s="1" t="s">
        <v>10001</v>
      </c>
      <c r="J128" s="1"/>
      <c r="K128" s="1" t="s">
        <v>18797</v>
      </c>
      <c r="L128" s="1" t="s">
        <v>126</v>
      </c>
      <c r="M128" s="1" t="s">
        <v>11627</v>
      </c>
      <c r="N128" s="1" t="s">
        <v>13173</v>
      </c>
      <c r="O128" s="1" t="s">
        <v>126</v>
      </c>
      <c r="P128" s="1" t="s">
        <v>18822</v>
      </c>
      <c r="Q128" s="1" t="s">
        <v>19269</v>
      </c>
      <c r="R128" s="1" t="s">
        <v>14376</v>
      </c>
      <c r="S128" s="1" t="s">
        <v>126</v>
      </c>
      <c r="T128" s="1"/>
      <c r="U128" s="1"/>
      <c r="V128" s="1" t="s">
        <v>14386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14514</v>
      </c>
      <c r="F129" s="1" t="s">
        <v>15646</v>
      </c>
      <c r="G129" s="1" t="s">
        <v>16734</v>
      </c>
      <c r="H129" s="1" t="s">
        <v>17831</v>
      </c>
      <c r="I129" s="1" t="s">
        <v>10002</v>
      </c>
      <c r="J129" s="1"/>
      <c r="K129" s="1" t="s">
        <v>18797</v>
      </c>
      <c r="L129" s="1" t="s">
        <v>127</v>
      </c>
      <c r="M129" s="1" t="s">
        <v>11628</v>
      </c>
      <c r="N129" s="1" t="s">
        <v>13173</v>
      </c>
      <c r="O129" s="1" t="s">
        <v>127</v>
      </c>
      <c r="P129" s="1" t="s">
        <v>18822</v>
      </c>
      <c r="Q129" s="1" t="s">
        <v>19270</v>
      </c>
      <c r="R129" s="1" t="s">
        <v>14376</v>
      </c>
      <c r="S129" s="1" t="s">
        <v>127</v>
      </c>
      <c r="T129" s="1"/>
      <c r="U129" s="1"/>
      <c r="V129" s="1" t="s">
        <v>14386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5185</v>
      </c>
      <c r="G130" s="1" t="s">
        <v>6789</v>
      </c>
      <c r="H130" s="1" t="s">
        <v>8414</v>
      </c>
      <c r="I130" s="1" t="s">
        <v>10003</v>
      </c>
      <c r="J130" s="1"/>
      <c r="K130" s="1" t="s">
        <v>18797</v>
      </c>
      <c r="L130" s="1" t="s">
        <v>128</v>
      </c>
      <c r="M130" s="1" t="s">
        <v>11629</v>
      </c>
      <c r="N130" s="1" t="s">
        <v>13173</v>
      </c>
      <c r="O130" s="1" t="s">
        <v>128</v>
      </c>
      <c r="P130" s="1" t="s">
        <v>18822</v>
      </c>
      <c r="Q130" s="1" t="s">
        <v>19271</v>
      </c>
      <c r="R130" s="1" t="s">
        <v>14376</v>
      </c>
      <c r="S130" s="1" t="s">
        <v>128</v>
      </c>
      <c r="T130" s="1"/>
      <c r="U130" s="1"/>
      <c r="V130" s="1" t="s">
        <v>14386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14515</v>
      </c>
      <c r="F131" s="1" t="s">
        <v>15647</v>
      </c>
      <c r="G131" s="1" t="s">
        <v>16735</v>
      </c>
      <c r="H131" s="1" t="s">
        <v>17832</v>
      </c>
      <c r="I131" s="1" t="s">
        <v>10004</v>
      </c>
      <c r="J131" s="1"/>
      <c r="K131" s="1" t="s">
        <v>18797</v>
      </c>
      <c r="L131" s="1" t="s">
        <v>129</v>
      </c>
      <c r="M131" s="1" t="s">
        <v>11630</v>
      </c>
      <c r="N131" s="1" t="s">
        <v>13173</v>
      </c>
      <c r="O131" s="1" t="s">
        <v>129</v>
      </c>
      <c r="P131" s="1" t="s">
        <v>18822</v>
      </c>
      <c r="Q131" s="1" t="s">
        <v>19272</v>
      </c>
      <c r="R131" s="1" t="s">
        <v>14376</v>
      </c>
      <c r="S131" s="1" t="s">
        <v>129</v>
      </c>
      <c r="T131" s="1"/>
      <c r="U131" s="1"/>
      <c r="V131" s="1" t="s">
        <v>14386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14516</v>
      </c>
      <c r="F132" s="1" t="s">
        <v>15648</v>
      </c>
      <c r="G132" s="1" t="s">
        <v>16736</v>
      </c>
      <c r="H132" s="1" t="s">
        <v>17833</v>
      </c>
      <c r="I132" s="1" t="s">
        <v>10005</v>
      </c>
      <c r="J132" s="1"/>
      <c r="K132" s="1" t="s">
        <v>18797</v>
      </c>
      <c r="L132" s="1" t="s">
        <v>130</v>
      </c>
      <c r="M132" s="1" t="s">
        <v>11631</v>
      </c>
      <c r="N132" s="1" t="s">
        <v>13173</v>
      </c>
      <c r="O132" s="1" t="s">
        <v>130</v>
      </c>
      <c r="P132" s="1" t="s">
        <v>18823</v>
      </c>
      <c r="Q132" s="1" t="s">
        <v>18823</v>
      </c>
      <c r="R132" s="1" t="s">
        <v>14376</v>
      </c>
      <c r="S132" s="1" t="s">
        <v>130</v>
      </c>
      <c r="T132" s="1"/>
      <c r="U132" s="1" t="s">
        <v>20272</v>
      </c>
      <c r="V132" s="1" t="s">
        <v>14386</v>
      </c>
      <c r="W132" s="1" t="s">
        <v>130</v>
      </c>
      <c r="X132" s="1"/>
      <c r="Y132" t="s">
        <v>20572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14517</v>
      </c>
      <c r="F133" s="1" t="s">
        <v>15649</v>
      </c>
      <c r="G133" s="1" t="s">
        <v>16737</v>
      </c>
      <c r="H133" s="1" t="s">
        <v>17834</v>
      </c>
      <c r="I133" s="1" t="s">
        <v>10006</v>
      </c>
      <c r="J133" s="1"/>
      <c r="K133" s="1" t="s">
        <v>18797</v>
      </c>
      <c r="L133" s="1" t="s">
        <v>131</v>
      </c>
      <c r="M133" s="1" t="s">
        <v>11632</v>
      </c>
      <c r="N133" s="1" t="s">
        <v>13173</v>
      </c>
      <c r="O133" s="1" t="s">
        <v>131</v>
      </c>
      <c r="P133" s="1" t="s">
        <v>18823</v>
      </c>
      <c r="Q133" s="1" t="s">
        <v>18823</v>
      </c>
      <c r="R133" s="1" t="s">
        <v>14376</v>
      </c>
      <c r="S133" s="1" t="s">
        <v>131</v>
      </c>
      <c r="T133" s="1"/>
      <c r="U133" s="1"/>
      <c r="V133" s="1" t="s">
        <v>14386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14518</v>
      </c>
      <c r="F134" s="1" t="s">
        <v>15650</v>
      </c>
      <c r="G134" s="1" t="s">
        <v>16738</v>
      </c>
      <c r="H134" s="1" t="s">
        <v>17835</v>
      </c>
      <c r="I134" s="1" t="s">
        <v>10007</v>
      </c>
      <c r="J134" s="1"/>
      <c r="K134" s="1" t="s">
        <v>18797</v>
      </c>
      <c r="L134" s="1" t="s">
        <v>132</v>
      </c>
      <c r="M134" s="1" t="s">
        <v>11633</v>
      </c>
      <c r="N134" s="1" t="s">
        <v>13173</v>
      </c>
      <c r="O134" s="1" t="s">
        <v>132</v>
      </c>
      <c r="P134" s="1" t="s">
        <v>18824</v>
      </c>
      <c r="Q134" s="1" t="s">
        <v>19273</v>
      </c>
      <c r="R134" s="1" t="s">
        <v>14376</v>
      </c>
      <c r="S134" s="1" t="s">
        <v>132</v>
      </c>
      <c r="T134" s="1" t="s">
        <v>20065</v>
      </c>
      <c r="U134" s="1"/>
      <c r="V134" s="1" t="s">
        <v>14386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14519</v>
      </c>
      <c r="F135" s="1" t="s">
        <v>15651</v>
      </c>
      <c r="G135" s="1" t="s">
        <v>16739</v>
      </c>
      <c r="H135" s="1" t="s">
        <v>17836</v>
      </c>
      <c r="I135" s="1" t="s">
        <v>10008</v>
      </c>
      <c r="J135" s="1"/>
      <c r="K135" s="1" t="s">
        <v>18797</v>
      </c>
      <c r="L135" s="1" t="s">
        <v>133</v>
      </c>
      <c r="M135" s="1" t="s">
        <v>11634</v>
      </c>
      <c r="N135" s="1" t="s">
        <v>13173</v>
      </c>
      <c r="O135" s="1" t="s">
        <v>133</v>
      </c>
      <c r="P135" s="1" t="s">
        <v>18824</v>
      </c>
      <c r="Q135" s="1" t="s">
        <v>19274</v>
      </c>
      <c r="R135" s="1" t="s">
        <v>14376</v>
      </c>
      <c r="S135" s="1" t="s">
        <v>133</v>
      </c>
      <c r="T135" s="1"/>
      <c r="U135" s="1"/>
      <c r="V135" s="1" t="s">
        <v>14386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14520</v>
      </c>
      <c r="F136" s="1" t="s">
        <v>15652</v>
      </c>
      <c r="G136" s="1" t="s">
        <v>16740</v>
      </c>
      <c r="H136" s="1" t="s">
        <v>17837</v>
      </c>
      <c r="I136" s="1" t="s">
        <v>10009</v>
      </c>
      <c r="J136" s="1"/>
      <c r="K136" s="1" t="s">
        <v>18797</v>
      </c>
      <c r="L136" s="1" t="s">
        <v>134</v>
      </c>
      <c r="M136" s="1" t="s">
        <v>11635</v>
      </c>
      <c r="N136" s="1" t="s">
        <v>13173</v>
      </c>
      <c r="O136" s="1" t="s">
        <v>134</v>
      </c>
      <c r="P136" s="1" t="s">
        <v>18824</v>
      </c>
      <c r="Q136" s="1" t="s">
        <v>19275</v>
      </c>
      <c r="R136" s="1" t="s">
        <v>14376</v>
      </c>
      <c r="S136" s="1" t="s">
        <v>134</v>
      </c>
      <c r="T136" s="1"/>
      <c r="U136" s="1"/>
      <c r="V136" s="1" t="s">
        <v>14386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14521</v>
      </c>
      <c r="F137" s="1" t="s">
        <v>15653</v>
      </c>
      <c r="G137" s="1" t="s">
        <v>16741</v>
      </c>
      <c r="H137" s="1" t="s">
        <v>17838</v>
      </c>
      <c r="I137" s="1" t="s">
        <v>10010</v>
      </c>
      <c r="J137" s="1"/>
      <c r="K137" s="1" t="s">
        <v>18797</v>
      </c>
      <c r="L137" s="1" t="s">
        <v>135</v>
      </c>
      <c r="M137" s="1" t="s">
        <v>11636</v>
      </c>
      <c r="N137" s="1" t="s">
        <v>13173</v>
      </c>
      <c r="O137" s="1" t="s">
        <v>135</v>
      </c>
      <c r="P137" s="1" t="s">
        <v>18824</v>
      </c>
      <c r="Q137" s="1" t="s">
        <v>19276</v>
      </c>
      <c r="R137" s="1" t="s">
        <v>14376</v>
      </c>
      <c r="S137" s="1" t="s">
        <v>135</v>
      </c>
      <c r="T137" s="1"/>
      <c r="U137" s="1"/>
      <c r="V137" s="1" t="s">
        <v>14386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14522</v>
      </c>
      <c r="F138" s="1" t="s">
        <v>15654</v>
      </c>
      <c r="G138" s="1" t="s">
        <v>16742</v>
      </c>
      <c r="H138" s="1" t="s">
        <v>17839</v>
      </c>
      <c r="I138" s="1" t="s">
        <v>10011</v>
      </c>
      <c r="J138" s="1"/>
      <c r="K138" s="1" t="s">
        <v>18797</v>
      </c>
      <c r="L138" s="1" t="s">
        <v>136</v>
      </c>
      <c r="M138" s="1" t="s">
        <v>11637</v>
      </c>
      <c r="N138" s="1" t="s">
        <v>13173</v>
      </c>
      <c r="O138" s="1" t="s">
        <v>136</v>
      </c>
      <c r="P138" s="1" t="s">
        <v>18824</v>
      </c>
      <c r="Q138" s="1" t="s">
        <v>19277</v>
      </c>
      <c r="R138" s="1" t="s">
        <v>14376</v>
      </c>
      <c r="S138" s="1" t="s">
        <v>136</v>
      </c>
      <c r="T138" s="1"/>
      <c r="U138" s="1"/>
      <c r="V138" s="1" t="s">
        <v>14386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14523</v>
      </c>
      <c r="F139" s="1" t="s">
        <v>15655</v>
      </c>
      <c r="G139" s="1" t="s">
        <v>16743</v>
      </c>
      <c r="H139" s="1" t="s">
        <v>17840</v>
      </c>
      <c r="I139" s="1" t="s">
        <v>10012</v>
      </c>
      <c r="J139" s="1"/>
      <c r="K139" s="1" t="s">
        <v>18797</v>
      </c>
      <c r="L139" s="1" t="s">
        <v>137</v>
      </c>
      <c r="M139" s="1" t="s">
        <v>11638</v>
      </c>
      <c r="N139" s="1" t="s">
        <v>13173</v>
      </c>
      <c r="O139" s="1" t="s">
        <v>137</v>
      </c>
      <c r="P139" s="1" t="s">
        <v>18824</v>
      </c>
      <c r="Q139" s="1" t="s">
        <v>19278</v>
      </c>
      <c r="R139" s="1" t="s">
        <v>14376</v>
      </c>
      <c r="S139" s="1" t="s">
        <v>137</v>
      </c>
      <c r="T139" s="1"/>
      <c r="U139" s="1"/>
      <c r="V139" s="1" t="s">
        <v>14386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14524</v>
      </c>
      <c r="F140" s="1" t="s">
        <v>15656</v>
      </c>
      <c r="G140" s="1" t="s">
        <v>16744</v>
      </c>
      <c r="H140" s="1" t="s">
        <v>17841</v>
      </c>
      <c r="I140" s="1" t="s">
        <v>10013</v>
      </c>
      <c r="J140" s="1"/>
      <c r="K140" s="1" t="s">
        <v>18797</v>
      </c>
      <c r="L140" s="1" t="s">
        <v>138</v>
      </c>
      <c r="M140" s="1" t="s">
        <v>11639</v>
      </c>
      <c r="N140" s="1" t="s">
        <v>13173</v>
      </c>
      <c r="O140" s="1" t="s">
        <v>138</v>
      </c>
      <c r="P140" s="1" t="s">
        <v>18824</v>
      </c>
      <c r="Q140" s="1" t="s">
        <v>19279</v>
      </c>
      <c r="R140" s="1" t="s">
        <v>14376</v>
      </c>
      <c r="S140" s="1" t="s">
        <v>138</v>
      </c>
      <c r="T140" s="1"/>
      <c r="U140" s="1"/>
      <c r="V140" s="1" t="s">
        <v>14386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14525</v>
      </c>
      <c r="F141" s="1" t="s">
        <v>15657</v>
      </c>
      <c r="G141" s="1" t="s">
        <v>16745</v>
      </c>
      <c r="H141" s="1" t="s">
        <v>17842</v>
      </c>
      <c r="I141" s="1" t="s">
        <v>10014</v>
      </c>
      <c r="J141" s="1"/>
      <c r="K141" s="1" t="s">
        <v>18797</v>
      </c>
      <c r="L141" s="1" t="s">
        <v>139</v>
      </c>
      <c r="M141" s="1" t="s">
        <v>11640</v>
      </c>
      <c r="N141" s="1" t="s">
        <v>13173</v>
      </c>
      <c r="O141" s="1" t="s">
        <v>139</v>
      </c>
      <c r="P141" s="1" t="s">
        <v>18825</v>
      </c>
      <c r="Q141" s="1" t="s">
        <v>18825</v>
      </c>
      <c r="R141" s="1" t="s">
        <v>14376</v>
      </c>
      <c r="S141" s="1" t="s">
        <v>139</v>
      </c>
      <c r="T141" s="1"/>
      <c r="U141" s="1" t="s">
        <v>20273</v>
      </c>
      <c r="V141" s="1" t="s">
        <v>14386</v>
      </c>
      <c r="W141" s="1" t="s">
        <v>139</v>
      </c>
      <c r="X141" s="1" t="s">
        <v>20473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14526</v>
      </c>
      <c r="F142" s="1" t="s">
        <v>15658</v>
      </c>
      <c r="G142" s="1" t="s">
        <v>16746</v>
      </c>
      <c r="H142" s="1" t="s">
        <v>17843</v>
      </c>
      <c r="I142" s="1" t="s">
        <v>10015</v>
      </c>
      <c r="J142" s="1"/>
      <c r="K142" s="1" t="s">
        <v>18797</v>
      </c>
      <c r="L142" s="1" t="s">
        <v>140</v>
      </c>
      <c r="M142" s="1" t="s">
        <v>11641</v>
      </c>
      <c r="N142" s="1" t="s">
        <v>13173</v>
      </c>
      <c r="O142" s="1" t="s">
        <v>140</v>
      </c>
      <c r="P142" s="1" t="s">
        <v>18825</v>
      </c>
      <c r="Q142" s="1" t="s">
        <v>18825</v>
      </c>
      <c r="R142" s="1" t="s">
        <v>14376</v>
      </c>
      <c r="S142" s="1" t="s">
        <v>140</v>
      </c>
      <c r="T142" s="1"/>
      <c r="U142" s="1"/>
      <c r="V142" s="1" t="s">
        <v>14386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14527</v>
      </c>
      <c r="F143" s="1" t="s">
        <v>15659</v>
      </c>
      <c r="G143" s="1" t="s">
        <v>16747</v>
      </c>
      <c r="H143" s="1" t="s">
        <v>17844</v>
      </c>
      <c r="I143" s="1" t="s">
        <v>10016</v>
      </c>
      <c r="J143" s="1"/>
      <c r="K143" s="1" t="s">
        <v>18797</v>
      </c>
      <c r="L143" s="1" t="s">
        <v>141</v>
      </c>
      <c r="M143" s="1" t="s">
        <v>11642</v>
      </c>
      <c r="N143" s="1" t="s">
        <v>13173</v>
      </c>
      <c r="O143" s="1" t="s">
        <v>141</v>
      </c>
      <c r="P143" s="1" t="s">
        <v>18825</v>
      </c>
      <c r="Q143" s="1" t="s">
        <v>18825</v>
      </c>
      <c r="R143" s="1" t="s">
        <v>14376</v>
      </c>
      <c r="S143" s="1" t="s">
        <v>141</v>
      </c>
      <c r="T143" s="1"/>
      <c r="U143" s="1"/>
      <c r="V143" s="1" t="s">
        <v>14386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14528</v>
      </c>
      <c r="F144" s="1" t="s">
        <v>15660</v>
      </c>
      <c r="G144" s="1" t="s">
        <v>16748</v>
      </c>
      <c r="H144" s="1" t="s">
        <v>17845</v>
      </c>
      <c r="I144" s="1" t="s">
        <v>10017</v>
      </c>
      <c r="J144" s="1"/>
      <c r="K144" s="1" t="s">
        <v>18797</v>
      </c>
      <c r="L144" s="1" t="s">
        <v>142</v>
      </c>
      <c r="M144" s="1" t="s">
        <v>11643</v>
      </c>
      <c r="N144" s="1" t="s">
        <v>13173</v>
      </c>
      <c r="O144" s="1" t="s">
        <v>142</v>
      </c>
      <c r="P144" s="1" t="s">
        <v>18825</v>
      </c>
      <c r="Q144" s="1" t="s">
        <v>18825</v>
      </c>
      <c r="R144" s="1" t="s">
        <v>14376</v>
      </c>
      <c r="S144" s="1" t="s">
        <v>142</v>
      </c>
      <c r="T144" s="1"/>
      <c r="U144" s="1"/>
      <c r="V144" s="1" t="s">
        <v>14386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14529</v>
      </c>
      <c r="F145" s="1" t="s">
        <v>14529</v>
      </c>
      <c r="G145" s="1" t="s">
        <v>16749</v>
      </c>
      <c r="H145" s="1" t="s">
        <v>17846</v>
      </c>
      <c r="I145" s="1" t="s">
        <v>10018</v>
      </c>
      <c r="J145" s="1"/>
      <c r="K145" s="1" t="s">
        <v>18797</v>
      </c>
      <c r="L145" s="1" t="s">
        <v>143</v>
      </c>
      <c r="M145" s="1" t="s">
        <v>11644</v>
      </c>
      <c r="N145" s="1" t="s">
        <v>13173</v>
      </c>
      <c r="O145" s="1" t="s">
        <v>143</v>
      </c>
      <c r="P145" s="1" t="s">
        <v>18825</v>
      </c>
      <c r="Q145" s="1" t="s">
        <v>18825</v>
      </c>
      <c r="R145" s="1" t="s">
        <v>14376</v>
      </c>
      <c r="S145" s="1" t="s">
        <v>143</v>
      </c>
      <c r="T145" s="1"/>
      <c r="U145" s="1"/>
      <c r="V145" s="1" t="s">
        <v>14386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14530</v>
      </c>
      <c r="F146" s="1" t="s">
        <v>15661</v>
      </c>
      <c r="G146" s="1" t="s">
        <v>16750</v>
      </c>
      <c r="H146" s="1" t="s">
        <v>17847</v>
      </c>
      <c r="I146" s="1" t="s">
        <v>10019</v>
      </c>
      <c r="J146" s="1"/>
      <c r="K146" s="1" t="s">
        <v>18797</v>
      </c>
      <c r="L146" s="1" t="s">
        <v>144</v>
      </c>
      <c r="M146" s="1" t="s">
        <v>11645</v>
      </c>
      <c r="N146" s="1" t="s">
        <v>13173</v>
      </c>
      <c r="O146" s="1" t="s">
        <v>144</v>
      </c>
      <c r="P146" s="1" t="s">
        <v>18825</v>
      </c>
      <c r="Q146" s="1" t="s">
        <v>18825</v>
      </c>
      <c r="R146" s="1" t="s">
        <v>14376</v>
      </c>
      <c r="S146" s="1" t="s">
        <v>144</v>
      </c>
      <c r="T146" s="1"/>
      <c r="U146" s="1"/>
      <c r="V146" s="1" t="s">
        <v>14386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5201</v>
      </c>
      <c r="G147" s="1" t="s">
        <v>3532</v>
      </c>
      <c r="H147" s="1" t="s">
        <v>8431</v>
      </c>
      <c r="I147" s="1" t="s">
        <v>10020</v>
      </c>
      <c r="J147" s="1"/>
      <c r="K147" s="1" t="s">
        <v>18797</v>
      </c>
      <c r="L147" s="1" t="s">
        <v>145</v>
      </c>
      <c r="M147" s="1" t="s">
        <v>11646</v>
      </c>
      <c r="N147" s="1" t="s">
        <v>13173</v>
      </c>
      <c r="O147" s="1" t="s">
        <v>145</v>
      </c>
      <c r="P147" s="1" t="s">
        <v>18825</v>
      </c>
      <c r="Q147" s="1" t="s">
        <v>18825</v>
      </c>
      <c r="R147" s="1" t="s">
        <v>14376</v>
      </c>
      <c r="S147" s="1" t="s">
        <v>145</v>
      </c>
      <c r="T147" s="1"/>
      <c r="U147" s="1"/>
      <c r="V147" s="1" t="s">
        <v>14386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14531</v>
      </c>
      <c r="F148" s="1" t="s">
        <v>15662</v>
      </c>
      <c r="G148" s="1" t="s">
        <v>16751</v>
      </c>
      <c r="H148" s="1" t="s">
        <v>17848</v>
      </c>
      <c r="I148" s="1" t="s">
        <v>10021</v>
      </c>
      <c r="J148" s="1"/>
      <c r="K148" s="1" t="s">
        <v>18797</v>
      </c>
      <c r="L148" s="1" t="s">
        <v>146</v>
      </c>
      <c r="M148" s="1" t="s">
        <v>11647</v>
      </c>
      <c r="N148" s="1" t="s">
        <v>13173</v>
      </c>
      <c r="O148" s="1" t="s">
        <v>146</v>
      </c>
      <c r="P148" s="1" t="s">
        <v>18826</v>
      </c>
      <c r="Q148" s="1" t="s">
        <v>19280</v>
      </c>
      <c r="R148" s="1" t="s">
        <v>14376</v>
      </c>
      <c r="S148" s="1" t="s">
        <v>146</v>
      </c>
      <c r="T148" s="1" t="s">
        <v>20066</v>
      </c>
      <c r="U148" s="1"/>
      <c r="V148" s="1" t="s">
        <v>14386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14532</v>
      </c>
      <c r="F149" s="1" t="s">
        <v>15663</v>
      </c>
      <c r="G149" s="1" t="s">
        <v>16752</v>
      </c>
      <c r="H149" s="1" t="s">
        <v>17849</v>
      </c>
      <c r="I149" s="1" t="s">
        <v>10022</v>
      </c>
      <c r="J149" s="1"/>
      <c r="K149" s="1" t="s">
        <v>18797</v>
      </c>
      <c r="L149" s="1" t="s">
        <v>147</v>
      </c>
      <c r="M149" s="1" t="s">
        <v>11648</v>
      </c>
      <c r="N149" s="1" t="s">
        <v>13173</v>
      </c>
      <c r="O149" s="1" t="s">
        <v>147</v>
      </c>
      <c r="P149" s="1" t="s">
        <v>18826</v>
      </c>
      <c r="Q149" s="1" t="s">
        <v>19281</v>
      </c>
      <c r="R149" s="1" t="s">
        <v>14376</v>
      </c>
      <c r="S149" s="1" t="s">
        <v>147</v>
      </c>
      <c r="T149" s="1"/>
      <c r="U149" s="1"/>
      <c r="V149" s="1" t="s">
        <v>14386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14533</v>
      </c>
      <c r="F150" s="1" t="s">
        <v>15664</v>
      </c>
      <c r="G150" s="1" t="s">
        <v>16753</v>
      </c>
      <c r="H150" s="1" t="s">
        <v>17850</v>
      </c>
      <c r="I150" s="1" t="s">
        <v>10023</v>
      </c>
      <c r="J150" s="1"/>
      <c r="K150" s="1" t="s">
        <v>18797</v>
      </c>
      <c r="L150" s="1" t="s">
        <v>148</v>
      </c>
      <c r="M150" s="1" t="s">
        <v>11649</v>
      </c>
      <c r="N150" s="1" t="s">
        <v>13173</v>
      </c>
      <c r="O150" s="1" t="s">
        <v>148</v>
      </c>
      <c r="P150" s="1" t="s">
        <v>18826</v>
      </c>
      <c r="Q150" s="1" t="s">
        <v>19282</v>
      </c>
      <c r="R150" s="1" t="s">
        <v>14376</v>
      </c>
      <c r="S150" s="1" t="s">
        <v>148</v>
      </c>
      <c r="T150" s="1"/>
      <c r="U150" s="1"/>
      <c r="V150" s="1" t="s">
        <v>14386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14534</v>
      </c>
      <c r="F151" s="1" t="s">
        <v>15665</v>
      </c>
      <c r="G151" s="1" t="s">
        <v>16754</v>
      </c>
      <c r="H151" s="1" t="s">
        <v>17851</v>
      </c>
      <c r="I151" s="1" t="s">
        <v>10024</v>
      </c>
      <c r="J151" s="1"/>
      <c r="K151" s="1" t="s">
        <v>18797</v>
      </c>
      <c r="L151" s="1" t="s">
        <v>149</v>
      </c>
      <c r="M151" s="1" t="s">
        <v>11650</v>
      </c>
      <c r="N151" s="1" t="s">
        <v>13173</v>
      </c>
      <c r="O151" s="1" t="s">
        <v>149</v>
      </c>
      <c r="P151" s="1" t="s">
        <v>18826</v>
      </c>
      <c r="Q151" s="1" t="s">
        <v>19283</v>
      </c>
      <c r="R151" s="1" t="s">
        <v>14376</v>
      </c>
      <c r="S151" s="1" t="s">
        <v>149</v>
      </c>
      <c r="T151" s="1"/>
      <c r="U151" s="1"/>
      <c r="V151" s="1" t="s">
        <v>14386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14535</v>
      </c>
      <c r="F152" s="1" t="s">
        <v>15666</v>
      </c>
      <c r="G152" s="1" t="s">
        <v>16755</v>
      </c>
      <c r="H152" s="1" t="s">
        <v>17852</v>
      </c>
      <c r="I152" s="1" t="s">
        <v>10025</v>
      </c>
      <c r="J152" s="1"/>
      <c r="K152" s="1" t="s">
        <v>18797</v>
      </c>
      <c r="L152" s="1" t="s">
        <v>150</v>
      </c>
      <c r="M152" s="1" t="s">
        <v>11651</v>
      </c>
      <c r="N152" s="1" t="s">
        <v>13173</v>
      </c>
      <c r="O152" s="1" t="s">
        <v>150</v>
      </c>
      <c r="P152" s="1" t="s">
        <v>18826</v>
      </c>
      <c r="Q152" s="1" t="s">
        <v>19284</v>
      </c>
      <c r="R152" s="1" t="s">
        <v>14376</v>
      </c>
      <c r="S152" s="1" t="s">
        <v>150</v>
      </c>
      <c r="T152" s="1"/>
      <c r="U152" s="1"/>
      <c r="V152" s="1" t="s">
        <v>14386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14536</v>
      </c>
      <c r="F153" s="1" t="s">
        <v>15667</v>
      </c>
      <c r="G153" s="1" t="s">
        <v>16756</v>
      </c>
      <c r="H153" s="1" t="s">
        <v>17853</v>
      </c>
      <c r="I153" s="1" t="s">
        <v>10026</v>
      </c>
      <c r="J153" s="1"/>
      <c r="K153" s="1" t="s">
        <v>18797</v>
      </c>
      <c r="L153" s="1" t="s">
        <v>151</v>
      </c>
      <c r="M153" s="1" t="s">
        <v>11652</v>
      </c>
      <c r="N153" s="1" t="s">
        <v>13173</v>
      </c>
      <c r="O153" s="1" t="s">
        <v>151</v>
      </c>
      <c r="P153" s="1" t="s">
        <v>18826</v>
      </c>
      <c r="Q153" s="1" t="s">
        <v>19285</v>
      </c>
      <c r="R153" s="1" t="s">
        <v>14376</v>
      </c>
      <c r="S153" s="1" t="s">
        <v>151</v>
      </c>
      <c r="T153" s="1"/>
      <c r="U153" s="1"/>
      <c r="V153" s="1" t="s">
        <v>14386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6812</v>
      </c>
      <c r="H154" s="1" t="s">
        <v>8438</v>
      </c>
      <c r="I154" s="1" t="s">
        <v>10027</v>
      </c>
      <c r="J154" s="1"/>
      <c r="K154" s="1" t="s">
        <v>18797</v>
      </c>
      <c r="L154" s="1" t="s">
        <v>152</v>
      </c>
      <c r="M154" s="1" t="s">
        <v>11653</v>
      </c>
      <c r="N154" s="1" t="s">
        <v>13173</v>
      </c>
      <c r="O154" s="1" t="s">
        <v>152</v>
      </c>
      <c r="P154" s="1" t="s">
        <v>18826</v>
      </c>
      <c r="Q154" s="1" t="s">
        <v>19286</v>
      </c>
      <c r="R154" s="1" t="s">
        <v>14376</v>
      </c>
      <c r="S154" s="1" t="s">
        <v>152</v>
      </c>
      <c r="T154" s="1"/>
      <c r="U154" s="1"/>
      <c r="V154" s="1" t="s">
        <v>14386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6813</v>
      </c>
      <c r="H155" s="1" t="s">
        <v>8439</v>
      </c>
      <c r="I155" s="1" t="s">
        <v>10028</v>
      </c>
      <c r="J155" s="1"/>
      <c r="K155" s="1" t="s">
        <v>18797</v>
      </c>
      <c r="L155" s="1" t="s">
        <v>153</v>
      </c>
      <c r="M155" s="1" t="s">
        <v>11654</v>
      </c>
      <c r="N155" s="1" t="s">
        <v>13173</v>
      </c>
      <c r="O155" s="1" t="s">
        <v>153</v>
      </c>
      <c r="P155" s="1" t="s">
        <v>18826</v>
      </c>
      <c r="Q155" s="1" t="s">
        <v>19287</v>
      </c>
      <c r="R155" s="1" t="s">
        <v>14376</v>
      </c>
      <c r="S155" s="1" t="s">
        <v>153</v>
      </c>
      <c r="T155" s="1"/>
      <c r="U155" s="1"/>
      <c r="V155" s="1" t="s">
        <v>14386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14537</v>
      </c>
      <c r="F156" s="1" t="s">
        <v>15668</v>
      </c>
      <c r="G156" s="1" t="s">
        <v>16757</v>
      </c>
      <c r="H156" s="1" t="s">
        <v>17854</v>
      </c>
      <c r="I156" s="1" t="s">
        <v>10029</v>
      </c>
      <c r="J156" s="1"/>
      <c r="K156" s="1" t="s">
        <v>18797</v>
      </c>
      <c r="L156" s="1" t="s">
        <v>154</v>
      </c>
      <c r="M156" s="1" t="s">
        <v>11655</v>
      </c>
      <c r="N156" s="1" t="s">
        <v>13173</v>
      </c>
      <c r="O156" s="1" t="s">
        <v>154</v>
      </c>
      <c r="P156" s="1" t="s">
        <v>18827</v>
      </c>
      <c r="Q156" s="1" t="s">
        <v>18827</v>
      </c>
      <c r="R156" s="1" t="s">
        <v>14376</v>
      </c>
      <c r="S156" s="1" t="s">
        <v>154</v>
      </c>
      <c r="T156" s="1"/>
      <c r="U156" s="1" t="s">
        <v>20274</v>
      </c>
      <c r="V156" s="1" t="s">
        <v>14386</v>
      </c>
      <c r="W156" s="1" t="s">
        <v>154</v>
      </c>
      <c r="X156" s="1" t="s">
        <v>20474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14538</v>
      </c>
      <c r="F157" s="1" t="s">
        <v>15669</v>
      </c>
      <c r="G157" s="1" t="s">
        <v>16758</v>
      </c>
      <c r="H157" s="1" t="s">
        <v>17855</v>
      </c>
      <c r="I157" s="1" t="s">
        <v>10030</v>
      </c>
      <c r="J157" s="1"/>
      <c r="K157" s="1" t="s">
        <v>18797</v>
      </c>
      <c r="L157" s="1" t="s">
        <v>155</v>
      </c>
      <c r="M157" s="1" t="s">
        <v>11656</v>
      </c>
      <c r="N157" s="1" t="s">
        <v>13173</v>
      </c>
      <c r="O157" s="1" t="s">
        <v>155</v>
      </c>
      <c r="P157" s="1" t="s">
        <v>18827</v>
      </c>
      <c r="Q157" s="1" t="s">
        <v>18827</v>
      </c>
      <c r="R157" s="1" t="s">
        <v>14376</v>
      </c>
      <c r="S157" s="1" t="s">
        <v>155</v>
      </c>
      <c r="T157" s="1"/>
      <c r="U157" s="1"/>
      <c r="V157" s="1" t="s">
        <v>14386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14539</v>
      </c>
      <c r="F158" s="1" t="s">
        <v>15670</v>
      </c>
      <c r="G158" s="1" t="s">
        <v>16759</v>
      </c>
      <c r="H158" s="1" t="s">
        <v>17856</v>
      </c>
      <c r="I158" s="1" t="s">
        <v>10031</v>
      </c>
      <c r="J158" s="1"/>
      <c r="K158" s="1" t="s">
        <v>18797</v>
      </c>
      <c r="L158" s="1" t="s">
        <v>156</v>
      </c>
      <c r="M158" s="1" t="s">
        <v>11657</v>
      </c>
      <c r="N158" s="1" t="s">
        <v>13173</v>
      </c>
      <c r="O158" s="1" t="s">
        <v>156</v>
      </c>
      <c r="P158" s="1" t="s">
        <v>18827</v>
      </c>
      <c r="Q158" s="1" t="s">
        <v>18827</v>
      </c>
      <c r="R158" s="1" t="s">
        <v>14376</v>
      </c>
      <c r="S158" s="1" t="s">
        <v>156</v>
      </c>
      <c r="T158" s="1"/>
      <c r="U158" s="1"/>
      <c r="V158" s="1" t="s">
        <v>14386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6817</v>
      </c>
      <c r="H159" s="1" t="s">
        <v>8443</v>
      </c>
      <c r="I159" s="1" t="s">
        <v>10032</v>
      </c>
      <c r="J159" s="1"/>
      <c r="K159" s="1" t="s">
        <v>18797</v>
      </c>
      <c r="L159" s="1" t="s">
        <v>157</v>
      </c>
      <c r="M159" s="1" t="s">
        <v>11658</v>
      </c>
      <c r="N159" s="1" t="s">
        <v>13173</v>
      </c>
      <c r="O159" s="1" t="s">
        <v>157</v>
      </c>
      <c r="P159" s="1" t="s">
        <v>18828</v>
      </c>
      <c r="Q159" s="1" t="s">
        <v>19288</v>
      </c>
      <c r="R159" s="1" t="s">
        <v>14376</v>
      </c>
      <c r="S159" s="1" t="s">
        <v>157</v>
      </c>
      <c r="T159" s="1" t="s">
        <v>20067</v>
      </c>
      <c r="U159" s="1"/>
      <c r="V159" s="1" t="s">
        <v>14386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6818</v>
      </c>
      <c r="H160" s="1" t="s">
        <v>8444</v>
      </c>
      <c r="I160" s="1" t="s">
        <v>10033</v>
      </c>
      <c r="J160" s="1"/>
      <c r="K160" s="1" t="s">
        <v>18797</v>
      </c>
      <c r="L160" s="1" t="s">
        <v>158</v>
      </c>
      <c r="M160" s="1" t="s">
        <v>11659</v>
      </c>
      <c r="N160" s="1" t="s">
        <v>13173</v>
      </c>
      <c r="O160" s="1" t="s">
        <v>158</v>
      </c>
      <c r="P160" s="1" t="s">
        <v>18828</v>
      </c>
      <c r="Q160" s="1" t="s">
        <v>19289</v>
      </c>
      <c r="R160" s="1" t="s">
        <v>14376</v>
      </c>
      <c r="S160" s="1" t="s">
        <v>158</v>
      </c>
      <c r="T160" s="1"/>
      <c r="U160" s="1"/>
      <c r="V160" s="1" t="s">
        <v>14386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14540</v>
      </c>
      <c r="F161" s="1" t="s">
        <v>15671</v>
      </c>
      <c r="G161" s="1" t="s">
        <v>16760</v>
      </c>
      <c r="H161" s="1" t="s">
        <v>17857</v>
      </c>
      <c r="I161" s="1" t="s">
        <v>10034</v>
      </c>
      <c r="J161" s="1"/>
      <c r="K161" s="1" t="s">
        <v>18797</v>
      </c>
      <c r="L161" s="1" t="s">
        <v>159</v>
      </c>
      <c r="M161" s="1" t="s">
        <v>11660</v>
      </c>
      <c r="N161" s="1" t="s">
        <v>13173</v>
      </c>
      <c r="O161" s="1" t="s">
        <v>159</v>
      </c>
      <c r="P161" s="1" t="s">
        <v>18828</v>
      </c>
      <c r="Q161" s="1" t="s">
        <v>19290</v>
      </c>
      <c r="R161" s="1" t="s">
        <v>14376</v>
      </c>
      <c r="S161" s="1" t="s">
        <v>159</v>
      </c>
      <c r="T161" s="1"/>
      <c r="U161" s="1"/>
      <c r="V161" s="1" t="s">
        <v>14386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14541</v>
      </c>
      <c r="F162" s="1" t="s">
        <v>15672</v>
      </c>
      <c r="G162" s="1" t="s">
        <v>16761</v>
      </c>
      <c r="H162" s="1" t="s">
        <v>17858</v>
      </c>
      <c r="I162" s="1" t="s">
        <v>10035</v>
      </c>
      <c r="J162" s="1"/>
      <c r="K162" s="1" t="s">
        <v>18797</v>
      </c>
      <c r="L162" s="1" t="s">
        <v>160</v>
      </c>
      <c r="M162" s="1" t="s">
        <v>11661</v>
      </c>
      <c r="N162" s="1" t="s">
        <v>13173</v>
      </c>
      <c r="O162" s="1" t="s">
        <v>160</v>
      </c>
      <c r="P162" s="1" t="s">
        <v>18828</v>
      </c>
      <c r="Q162" s="1" t="s">
        <v>19291</v>
      </c>
      <c r="R162" s="1" t="s">
        <v>14376</v>
      </c>
      <c r="S162" s="1" t="s">
        <v>160</v>
      </c>
      <c r="T162" s="1"/>
      <c r="U162" s="1"/>
      <c r="V162" s="1" t="s">
        <v>14386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14542</v>
      </c>
      <c r="F163" s="1" t="s">
        <v>15673</v>
      </c>
      <c r="G163" s="1" t="s">
        <v>16762</v>
      </c>
      <c r="H163" s="1" t="s">
        <v>17859</v>
      </c>
      <c r="I163" s="1" t="s">
        <v>10036</v>
      </c>
      <c r="J163" s="1"/>
      <c r="K163" s="1" t="s">
        <v>18797</v>
      </c>
      <c r="L163" s="1" t="s">
        <v>161</v>
      </c>
      <c r="M163" s="1" t="s">
        <v>11662</v>
      </c>
      <c r="N163" s="1" t="s">
        <v>13173</v>
      </c>
      <c r="O163" s="1" t="s">
        <v>161</v>
      </c>
      <c r="P163" s="1" t="s">
        <v>18829</v>
      </c>
      <c r="Q163" s="1" t="s">
        <v>18829</v>
      </c>
      <c r="R163" s="1" t="s">
        <v>14376</v>
      </c>
      <c r="S163" s="1" t="s">
        <v>161</v>
      </c>
      <c r="T163" s="1"/>
      <c r="U163" s="1" t="s">
        <v>20275</v>
      </c>
      <c r="V163" s="1" t="s">
        <v>14386</v>
      </c>
      <c r="W163" s="1" t="s">
        <v>161</v>
      </c>
      <c r="X163" s="1" t="s">
        <v>20475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6822</v>
      </c>
      <c r="H164" s="1" t="s">
        <v>8448</v>
      </c>
      <c r="I164" s="1" t="s">
        <v>10037</v>
      </c>
      <c r="J164" s="1"/>
      <c r="K164" s="1" t="s">
        <v>18797</v>
      </c>
      <c r="L164" s="1" t="s">
        <v>162</v>
      </c>
      <c r="M164" s="1" t="s">
        <v>11663</v>
      </c>
      <c r="N164" s="1" t="s">
        <v>13173</v>
      </c>
      <c r="O164" s="1" t="s">
        <v>162</v>
      </c>
      <c r="P164" s="1" t="s">
        <v>18829</v>
      </c>
      <c r="Q164" s="1" t="s">
        <v>18829</v>
      </c>
      <c r="R164" s="1" t="s">
        <v>14376</v>
      </c>
      <c r="S164" s="1" t="s">
        <v>162</v>
      </c>
      <c r="T164" s="1"/>
      <c r="U164" s="1"/>
      <c r="V164" s="1" t="s">
        <v>14386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14543</v>
      </c>
      <c r="F165" s="1" t="s">
        <v>15674</v>
      </c>
      <c r="G165" s="1" t="s">
        <v>16763</v>
      </c>
      <c r="H165" s="1" t="s">
        <v>17860</v>
      </c>
      <c r="I165" s="1" t="s">
        <v>10038</v>
      </c>
      <c r="J165" s="1"/>
      <c r="K165" s="1" t="s">
        <v>18797</v>
      </c>
      <c r="L165" s="1" t="s">
        <v>163</v>
      </c>
      <c r="M165" s="1" t="s">
        <v>11664</v>
      </c>
      <c r="N165" s="1" t="s">
        <v>13173</v>
      </c>
      <c r="O165" s="1" t="s">
        <v>163</v>
      </c>
      <c r="P165" s="1" t="s">
        <v>18829</v>
      </c>
      <c r="Q165" s="1" t="s">
        <v>18829</v>
      </c>
      <c r="R165" s="1" t="s">
        <v>14376</v>
      </c>
      <c r="S165" s="1" t="s">
        <v>163</v>
      </c>
      <c r="T165" s="1"/>
      <c r="U165" s="1"/>
      <c r="V165" s="1" t="s">
        <v>14386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14544</v>
      </c>
      <c r="F166" s="1" t="s">
        <v>15675</v>
      </c>
      <c r="G166" s="1" t="s">
        <v>16764</v>
      </c>
      <c r="H166" s="1" t="s">
        <v>17861</v>
      </c>
      <c r="I166" s="1" t="s">
        <v>10039</v>
      </c>
      <c r="J166" s="1"/>
      <c r="K166" s="1" t="s">
        <v>18797</v>
      </c>
      <c r="L166" s="1" t="s">
        <v>164</v>
      </c>
      <c r="M166" s="1" t="s">
        <v>11665</v>
      </c>
      <c r="N166" s="1" t="s">
        <v>13173</v>
      </c>
      <c r="O166" s="1" t="s">
        <v>164</v>
      </c>
      <c r="P166" s="1" t="s">
        <v>18829</v>
      </c>
      <c r="Q166" s="1" t="s">
        <v>18829</v>
      </c>
      <c r="R166" s="1" t="s">
        <v>14376</v>
      </c>
      <c r="S166" s="1" t="s">
        <v>164</v>
      </c>
      <c r="T166" s="1"/>
      <c r="U166" s="1"/>
      <c r="V166" s="1" t="s">
        <v>14386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14545</v>
      </c>
      <c r="F167" s="1" t="s">
        <v>15676</v>
      </c>
      <c r="G167" s="1" t="s">
        <v>16765</v>
      </c>
      <c r="H167" s="1" t="s">
        <v>17862</v>
      </c>
      <c r="I167" s="1" t="s">
        <v>10040</v>
      </c>
      <c r="J167" s="1"/>
      <c r="K167" s="1" t="s">
        <v>18797</v>
      </c>
      <c r="L167" s="1" t="s">
        <v>165</v>
      </c>
      <c r="M167" s="1" t="s">
        <v>11666</v>
      </c>
      <c r="N167" s="1" t="s">
        <v>13173</v>
      </c>
      <c r="O167" s="1" t="s">
        <v>165</v>
      </c>
      <c r="P167" s="1" t="s">
        <v>18829</v>
      </c>
      <c r="Q167" s="1" t="s">
        <v>18829</v>
      </c>
      <c r="R167" s="1" t="s">
        <v>14376</v>
      </c>
      <c r="S167" s="1" t="s">
        <v>165</v>
      </c>
      <c r="T167" s="1"/>
      <c r="U167" s="1"/>
      <c r="V167" s="1" t="s">
        <v>14386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14546</v>
      </c>
      <c r="F168" s="1" t="s">
        <v>15677</v>
      </c>
      <c r="G168" s="1" t="s">
        <v>16766</v>
      </c>
      <c r="H168" s="1" t="s">
        <v>17863</v>
      </c>
      <c r="I168" s="1" t="s">
        <v>10041</v>
      </c>
      <c r="J168" s="1"/>
      <c r="K168" s="1" t="s">
        <v>18797</v>
      </c>
      <c r="L168" s="1" t="s">
        <v>166</v>
      </c>
      <c r="M168" s="1" t="s">
        <v>11667</v>
      </c>
      <c r="N168" s="1" t="s">
        <v>13173</v>
      </c>
      <c r="O168" s="1" t="s">
        <v>166</v>
      </c>
      <c r="P168" s="1" t="s">
        <v>18830</v>
      </c>
      <c r="Q168" s="1" t="s">
        <v>19292</v>
      </c>
      <c r="R168" s="1" t="s">
        <v>14376</v>
      </c>
      <c r="S168" s="1" t="s">
        <v>166</v>
      </c>
      <c r="T168" s="1" t="s">
        <v>20068</v>
      </c>
      <c r="U168" s="1"/>
      <c r="V168" s="1" t="s">
        <v>14386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14547</v>
      </c>
      <c r="F169" s="1" t="s">
        <v>14547</v>
      </c>
      <c r="G169" s="1" t="s">
        <v>16767</v>
      </c>
      <c r="H169" s="1" t="s">
        <v>17864</v>
      </c>
      <c r="I169" s="1" t="s">
        <v>10042</v>
      </c>
      <c r="J169" s="1"/>
      <c r="K169" s="1" t="s">
        <v>18797</v>
      </c>
      <c r="L169" s="1" t="s">
        <v>167</v>
      </c>
      <c r="M169" s="1" t="s">
        <v>11668</v>
      </c>
      <c r="N169" s="1" t="s">
        <v>13173</v>
      </c>
      <c r="O169" s="1" t="s">
        <v>167</v>
      </c>
      <c r="P169" s="1" t="s">
        <v>18830</v>
      </c>
      <c r="Q169" s="1" t="s">
        <v>19293</v>
      </c>
      <c r="R169" s="1" t="s">
        <v>14376</v>
      </c>
      <c r="S169" s="1" t="s">
        <v>167</v>
      </c>
      <c r="T169" s="1"/>
      <c r="U169" s="1"/>
      <c r="V169" s="1" t="s">
        <v>14386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14548</v>
      </c>
      <c r="F170" s="1" t="s">
        <v>15678</v>
      </c>
      <c r="G170" s="1" t="s">
        <v>16768</v>
      </c>
      <c r="H170" s="1" t="s">
        <v>17865</v>
      </c>
      <c r="I170" s="1" t="s">
        <v>10043</v>
      </c>
      <c r="J170" s="1"/>
      <c r="K170" s="1" t="s">
        <v>18797</v>
      </c>
      <c r="L170" s="1" t="s">
        <v>168</v>
      </c>
      <c r="M170" s="1" t="s">
        <v>11669</v>
      </c>
      <c r="N170" s="1" t="s">
        <v>13173</v>
      </c>
      <c r="O170" s="1" t="s">
        <v>168</v>
      </c>
      <c r="P170" s="1" t="s">
        <v>18830</v>
      </c>
      <c r="Q170" s="1" t="s">
        <v>19294</v>
      </c>
      <c r="R170" s="1" t="s">
        <v>14376</v>
      </c>
      <c r="S170" s="1" t="s">
        <v>168</v>
      </c>
      <c r="T170" s="1"/>
      <c r="U170" s="1"/>
      <c r="V170" s="1" t="s">
        <v>14386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14549</v>
      </c>
      <c r="F171" s="1" t="s">
        <v>15679</v>
      </c>
      <c r="G171" s="1" t="s">
        <v>16769</v>
      </c>
      <c r="H171" s="1" t="s">
        <v>17866</v>
      </c>
      <c r="I171" s="1" t="s">
        <v>10044</v>
      </c>
      <c r="J171" s="1"/>
      <c r="K171" s="1" t="s">
        <v>18797</v>
      </c>
      <c r="L171" s="1" t="s">
        <v>169</v>
      </c>
      <c r="M171" s="1" t="s">
        <v>11670</v>
      </c>
      <c r="N171" s="1" t="s">
        <v>13173</v>
      </c>
      <c r="O171" s="1" t="s">
        <v>169</v>
      </c>
      <c r="P171" s="1" t="s">
        <v>18831</v>
      </c>
      <c r="Q171" s="1" t="s">
        <v>18831</v>
      </c>
      <c r="R171" s="1" t="s">
        <v>14376</v>
      </c>
      <c r="S171" s="1" t="s">
        <v>169</v>
      </c>
      <c r="T171" s="1"/>
      <c r="U171" s="1" t="s">
        <v>20276</v>
      </c>
      <c r="V171" s="1" t="s">
        <v>14386</v>
      </c>
      <c r="W171" s="1" t="s">
        <v>169</v>
      </c>
      <c r="X171" s="1"/>
      <c r="Y171" t="s">
        <v>20573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14550</v>
      </c>
      <c r="F172" s="1" t="s">
        <v>15680</v>
      </c>
      <c r="G172" s="1" t="s">
        <v>16770</v>
      </c>
      <c r="H172" s="1" t="s">
        <v>17867</v>
      </c>
      <c r="I172" s="1" t="s">
        <v>10045</v>
      </c>
      <c r="J172" s="1"/>
      <c r="K172" s="1" t="s">
        <v>18797</v>
      </c>
      <c r="L172" s="1" t="s">
        <v>170</v>
      </c>
      <c r="M172" s="1" t="s">
        <v>11671</v>
      </c>
      <c r="N172" s="1" t="s">
        <v>13173</v>
      </c>
      <c r="O172" s="1" t="s">
        <v>170</v>
      </c>
      <c r="P172" s="1" t="s">
        <v>18831</v>
      </c>
      <c r="Q172" s="1" t="s">
        <v>18831</v>
      </c>
      <c r="R172" s="1" t="s">
        <v>14376</v>
      </c>
      <c r="S172" s="1" t="s">
        <v>170</v>
      </c>
      <c r="T172" s="1"/>
      <c r="U172" s="1"/>
      <c r="V172" s="1" t="s">
        <v>14386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14551</v>
      </c>
      <c r="F173" s="1" t="s">
        <v>15681</v>
      </c>
      <c r="G173" s="1" t="s">
        <v>16771</v>
      </c>
      <c r="H173" s="1" t="s">
        <v>17868</v>
      </c>
      <c r="I173" s="1" t="s">
        <v>10046</v>
      </c>
      <c r="J173" s="1"/>
      <c r="K173" s="1" t="s">
        <v>18797</v>
      </c>
      <c r="L173" s="1" t="s">
        <v>171</v>
      </c>
      <c r="M173" s="1" t="s">
        <v>11672</v>
      </c>
      <c r="N173" s="1" t="s">
        <v>13173</v>
      </c>
      <c r="O173" s="1" t="s">
        <v>171</v>
      </c>
      <c r="P173" s="1" t="s">
        <v>18832</v>
      </c>
      <c r="Q173" s="1" t="s">
        <v>19295</v>
      </c>
      <c r="R173" s="1" t="s">
        <v>14376</v>
      </c>
      <c r="S173" s="1" t="s">
        <v>171</v>
      </c>
      <c r="T173" s="1" t="s">
        <v>20069</v>
      </c>
      <c r="U173" s="1"/>
      <c r="V173" s="1" t="s">
        <v>14386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14552</v>
      </c>
      <c r="F174" s="1" t="s">
        <v>15682</v>
      </c>
      <c r="G174" s="1" t="s">
        <v>16772</v>
      </c>
      <c r="H174" s="1" t="s">
        <v>17869</v>
      </c>
      <c r="I174" s="1" t="s">
        <v>10047</v>
      </c>
      <c r="J174" s="1"/>
      <c r="K174" s="1" t="s">
        <v>18797</v>
      </c>
      <c r="L174" s="1" t="s">
        <v>172</v>
      </c>
      <c r="M174" s="1" t="s">
        <v>11673</v>
      </c>
      <c r="N174" s="1" t="s">
        <v>13173</v>
      </c>
      <c r="O174" s="1" t="s">
        <v>172</v>
      </c>
      <c r="P174" s="1" t="s">
        <v>18832</v>
      </c>
      <c r="Q174" s="1" t="s">
        <v>19296</v>
      </c>
      <c r="R174" s="1" t="s">
        <v>14376</v>
      </c>
      <c r="S174" s="1" t="s">
        <v>172</v>
      </c>
      <c r="T174" s="1"/>
      <c r="U174" s="1"/>
      <c r="V174" s="1" t="s">
        <v>14386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6833</v>
      </c>
      <c r="H175" s="1" t="s">
        <v>8459</v>
      </c>
      <c r="I175" s="1" t="s">
        <v>10048</v>
      </c>
      <c r="J175" s="1"/>
      <c r="K175" s="1" t="s">
        <v>18797</v>
      </c>
      <c r="L175" s="1" t="s">
        <v>173</v>
      </c>
      <c r="M175" s="1" t="s">
        <v>11674</v>
      </c>
      <c r="N175" s="1" t="s">
        <v>13173</v>
      </c>
      <c r="O175" s="1" t="s">
        <v>173</v>
      </c>
      <c r="P175" s="1" t="s">
        <v>18832</v>
      </c>
      <c r="Q175" s="1" t="s">
        <v>19297</v>
      </c>
      <c r="R175" s="1" t="s">
        <v>14376</v>
      </c>
      <c r="S175" s="1" t="s">
        <v>173</v>
      </c>
      <c r="T175" s="1"/>
      <c r="U175" s="1"/>
      <c r="V175" s="1" t="s">
        <v>14386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14553</v>
      </c>
      <c r="F176" s="1" t="s">
        <v>15683</v>
      </c>
      <c r="G176" s="1" t="s">
        <v>16773</v>
      </c>
      <c r="H176" s="1" t="s">
        <v>17870</v>
      </c>
      <c r="I176" s="1" t="s">
        <v>10049</v>
      </c>
      <c r="J176" s="1"/>
      <c r="K176" s="1" t="s">
        <v>18797</v>
      </c>
      <c r="L176" s="1" t="s">
        <v>174</v>
      </c>
      <c r="M176" s="1" t="s">
        <v>11675</v>
      </c>
      <c r="N176" s="1" t="s">
        <v>13173</v>
      </c>
      <c r="O176" s="1" t="s">
        <v>174</v>
      </c>
      <c r="P176" s="1" t="s">
        <v>18832</v>
      </c>
      <c r="Q176" s="1" t="s">
        <v>19298</v>
      </c>
      <c r="R176" s="1" t="s">
        <v>14376</v>
      </c>
      <c r="S176" s="1" t="s">
        <v>174</v>
      </c>
      <c r="T176" s="1"/>
      <c r="U176" s="1"/>
      <c r="V176" s="1" t="s">
        <v>14386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14554</v>
      </c>
      <c r="F177" s="1" t="s">
        <v>15684</v>
      </c>
      <c r="G177" s="1" t="s">
        <v>16774</v>
      </c>
      <c r="H177" s="1" t="s">
        <v>17871</v>
      </c>
      <c r="I177" s="1" t="s">
        <v>10050</v>
      </c>
      <c r="J177" s="1"/>
      <c r="K177" s="1" t="s">
        <v>18797</v>
      </c>
      <c r="L177" s="1" t="s">
        <v>175</v>
      </c>
      <c r="M177" s="1" t="s">
        <v>11676</v>
      </c>
      <c r="N177" s="1" t="s">
        <v>13173</v>
      </c>
      <c r="O177" s="1" t="s">
        <v>175</v>
      </c>
      <c r="P177" s="1" t="s">
        <v>18832</v>
      </c>
      <c r="Q177" s="1" t="s">
        <v>19299</v>
      </c>
      <c r="R177" s="1" t="s">
        <v>14376</v>
      </c>
      <c r="S177" s="1" t="s">
        <v>175</v>
      </c>
      <c r="T177" s="1"/>
      <c r="U177" s="1"/>
      <c r="V177" s="1" t="s">
        <v>14386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14555</v>
      </c>
      <c r="F178" s="1" t="s">
        <v>15685</v>
      </c>
      <c r="G178" s="1" t="s">
        <v>16775</v>
      </c>
      <c r="H178" s="1" t="s">
        <v>17872</v>
      </c>
      <c r="I178" s="1" t="s">
        <v>10051</v>
      </c>
      <c r="J178" s="1"/>
      <c r="K178" s="1" t="s">
        <v>18797</v>
      </c>
      <c r="L178" s="1" t="s">
        <v>176</v>
      </c>
      <c r="M178" s="1" t="s">
        <v>11677</v>
      </c>
      <c r="N178" s="1" t="s">
        <v>13173</v>
      </c>
      <c r="O178" s="1" t="s">
        <v>176</v>
      </c>
      <c r="P178" s="1" t="s">
        <v>18832</v>
      </c>
      <c r="Q178" s="1" t="s">
        <v>19300</v>
      </c>
      <c r="R178" s="1" t="s">
        <v>14376</v>
      </c>
      <c r="S178" s="1" t="s">
        <v>176</v>
      </c>
      <c r="T178" s="1"/>
      <c r="U178" s="1"/>
      <c r="V178" s="1" t="s">
        <v>14386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14556</v>
      </c>
      <c r="F179" s="1" t="s">
        <v>14556</v>
      </c>
      <c r="G179" s="1" t="s">
        <v>16776</v>
      </c>
      <c r="H179" s="1" t="s">
        <v>17873</v>
      </c>
      <c r="I179" s="1" t="s">
        <v>10052</v>
      </c>
      <c r="J179" s="1"/>
      <c r="K179" s="1" t="s">
        <v>18797</v>
      </c>
      <c r="L179" s="1" t="s">
        <v>177</v>
      </c>
      <c r="M179" s="1" t="s">
        <v>11678</v>
      </c>
      <c r="N179" s="1" t="s">
        <v>13173</v>
      </c>
      <c r="O179" s="1" t="s">
        <v>177</v>
      </c>
      <c r="P179" s="1" t="s">
        <v>18832</v>
      </c>
      <c r="Q179" s="1" t="s">
        <v>19301</v>
      </c>
      <c r="R179" s="1" t="s">
        <v>14376</v>
      </c>
      <c r="S179" s="1" t="s">
        <v>177</v>
      </c>
      <c r="T179" s="1"/>
      <c r="U179" s="1"/>
      <c r="V179" s="1" t="s">
        <v>14386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14557</v>
      </c>
      <c r="F180" s="1" t="s">
        <v>15686</v>
      </c>
      <c r="G180" s="1" t="s">
        <v>16777</v>
      </c>
      <c r="H180" s="1" t="s">
        <v>17874</v>
      </c>
      <c r="I180" s="1" t="s">
        <v>10053</v>
      </c>
      <c r="J180" s="1"/>
      <c r="K180" s="1" t="s">
        <v>18797</v>
      </c>
      <c r="L180" s="1" t="s">
        <v>178</v>
      </c>
      <c r="M180" s="1" t="s">
        <v>11679</v>
      </c>
      <c r="N180" s="1" t="s">
        <v>13173</v>
      </c>
      <c r="O180" s="1" t="s">
        <v>178</v>
      </c>
      <c r="P180" s="1" t="s">
        <v>18833</v>
      </c>
      <c r="Q180" s="1" t="s">
        <v>18833</v>
      </c>
      <c r="R180" s="1" t="s">
        <v>14376</v>
      </c>
      <c r="S180" s="1" t="s">
        <v>178</v>
      </c>
      <c r="T180" s="1"/>
      <c r="U180" s="1" t="s">
        <v>20277</v>
      </c>
      <c r="V180" s="1" t="s">
        <v>14386</v>
      </c>
      <c r="W180" s="1" t="s">
        <v>178</v>
      </c>
      <c r="X180" s="1" t="s">
        <v>20476</v>
      </c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14558</v>
      </c>
      <c r="F181" s="1" t="s">
        <v>15687</v>
      </c>
      <c r="G181" s="1" t="s">
        <v>16778</v>
      </c>
      <c r="H181" s="1" t="s">
        <v>17875</v>
      </c>
      <c r="I181" s="1" t="s">
        <v>10054</v>
      </c>
      <c r="J181" s="1"/>
      <c r="K181" s="1" t="s">
        <v>18797</v>
      </c>
      <c r="L181" s="1" t="s">
        <v>179</v>
      </c>
      <c r="M181" s="1" t="s">
        <v>11680</v>
      </c>
      <c r="N181" s="1" t="s">
        <v>13173</v>
      </c>
      <c r="O181" s="1" t="s">
        <v>179</v>
      </c>
      <c r="P181" s="1" t="s">
        <v>18833</v>
      </c>
      <c r="Q181" s="1" t="s">
        <v>18833</v>
      </c>
      <c r="R181" s="1" t="s">
        <v>14376</v>
      </c>
      <c r="S181" s="1" t="s">
        <v>179</v>
      </c>
      <c r="T181" s="1"/>
      <c r="U181" s="1"/>
      <c r="V181" s="1" t="s">
        <v>14386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14559</v>
      </c>
      <c r="F182" s="1" t="s">
        <v>15688</v>
      </c>
      <c r="G182" s="1" t="s">
        <v>16779</v>
      </c>
      <c r="H182" s="1" t="s">
        <v>17876</v>
      </c>
      <c r="I182" s="1" t="s">
        <v>10055</v>
      </c>
      <c r="J182" s="1"/>
      <c r="K182" s="1" t="s">
        <v>18797</v>
      </c>
      <c r="L182" s="1" t="s">
        <v>180</v>
      </c>
      <c r="M182" s="1" t="s">
        <v>11681</v>
      </c>
      <c r="N182" s="1" t="s">
        <v>13173</v>
      </c>
      <c r="O182" s="1" t="s">
        <v>180</v>
      </c>
      <c r="P182" s="1" t="s">
        <v>18833</v>
      </c>
      <c r="Q182" s="1" t="s">
        <v>18833</v>
      </c>
      <c r="R182" s="1" t="s">
        <v>14376</v>
      </c>
      <c r="S182" s="1" t="s">
        <v>180</v>
      </c>
      <c r="T182" s="1"/>
      <c r="U182" s="1"/>
      <c r="V182" s="1" t="s">
        <v>14386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14560</v>
      </c>
      <c r="F183" s="1" t="s">
        <v>15689</v>
      </c>
      <c r="G183" s="1" t="s">
        <v>16780</v>
      </c>
      <c r="H183" s="1" t="s">
        <v>17877</v>
      </c>
      <c r="I183" s="1" t="s">
        <v>10056</v>
      </c>
      <c r="J183" s="1"/>
      <c r="K183" s="1" t="s">
        <v>18797</v>
      </c>
      <c r="L183" s="1" t="s">
        <v>181</v>
      </c>
      <c r="M183" s="1" t="s">
        <v>11682</v>
      </c>
      <c r="N183" s="1" t="s">
        <v>13173</v>
      </c>
      <c r="O183" s="1" t="s">
        <v>181</v>
      </c>
      <c r="P183" s="1" t="s">
        <v>18833</v>
      </c>
      <c r="Q183" s="1" t="s">
        <v>18833</v>
      </c>
      <c r="R183" s="1" t="s">
        <v>14376</v>
      </c>
      <c r="S183" s="1" t="s">
        <v>181</v>
      </c>
      <c r="T183" s="1"/>
      <c r="U183" s="1"/>
      <c r="V183" s="1" t="s">
        <v>14386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14561</v>
      </c>
      <c r="F184" s="1" t="s">
        <v>15690</v>
      </c>
      <c r="G184" s="1" t="s">
        <v>16781</v>
      </c>
      <c r="H184" s="1" t="s">
        <v>17878</v>
      </c>
      <c r="I184" s="1" t="s">
        <v>10057</v>
      </c>
      <c r="J184" s="1"/>
      <c r="K184" s="1" t="s">
        <v>18797</v>
      </c>
      <c r="L184" s="1" t="s">
        <v>182</v>
      </c>
      <c r="M184" s="1" t="s">
        <v>11683</v>
      </c>
      <c r="N184" s="1" t="s">
        <v>13173</v>
      </c>
      <c r="O184" s="1" t="s">
        <v>182</v>
      </c>
      <c r="P184" s="1" t="s">
        <v>18833</v>
      </c>
      <c r="Q184" s="1" t="s">
        <v>18833</v>
      </c>
      <c r="R184" s="1" t="s">
        <v>14376</v>
      </c>
      <c r="S184" s="1" t="s">
        <v>182</v>
      </c>
      <c r="T184" s="1"/>
      <c r="U184" s="1"/>
      <c r="V184" s="1" t="s">
        <v>14386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14562</v>
      </c>
      <c r="F185" s="1" t="s">
        <v>15691</v>
      </c>
      <c r="G185" s="1" t="s">
        <v>16782</v>
      </c>
      <c r="H185" s="1" t="s">
        <v>17879</v>
      </c>
      <c r="I185" s="1" t="s">
        <v>10058</v>
      </c>
      <c r="J185" s="1"/>
      <c r="K185" s="1" t="s">
        <v>18797</v>
      </c>
      <c r="L185" s="1" t="s">
        <v>183</v>
      </c>
      <c r="M185" s="1" t="s">
        <v>11684</v>
      </c>
      <c r="N185" s="1" t="s">
        <v>13173</v>
      </c>
      <c r="O185" s="1" t="s">
        <v>183</v>
      </c>
      <c r="P185" s="1" t="s">
        <v>18833</v>
      </c>
      <c r="Q185" s="1" t="s">
        <v>18833</v>
      </c>
      <c r="R185" s="1" t="s">
        <v>14376</v>
      </c>
      <c r="S185" s="1" t="s">
        <v>183</v>
      </c>
      <c r="T185" s="1"/>
      <c r="U185" s="1"/>
      <c r="V185" s="1" t="s">
        <v>14386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14563</v>
      </c>
      <c r="F186" s="1" t="s">
        <v>14563</v>
      </c>
      <c r="G186" s="1" t="s">
        <v>16783</v>
      </c>
      <c r="H186" s="1" t="s">
        <v>17880</v>
      </c>
      <c r="I186" s="1" t="s">
        <v>10059</v>
      </c>
      <c r="J186" s="1"/>
      <c r="K186" s="1" t="s">
        <v>18797</v>
      </c>
      <c r="L186" s="1" t="s">
        <v>184</v>
      </c>
      <c r="M186" s="1" t="s">
        <v>11685</v>
      </c>
      <c r="N186" s="1" t="s">
        <v>13173</v>
      </c>
      <c r="O186" s="1" t="s">
        <v>184</v>
      </c>
      <c r="P186" s="1" t="s">
        <v>18834</v>
      </c>
      <c r="Q186" s="1" t="s">
        <v>19302</v>
      </c>
      <c r="R186" s="1" t="s">
        <v>14376</v>
      </c>
      <c r="S186" s="1" t="s">
        <v>184</v>
      </c>
      <c r="T186" s="1" t="s">
        <v>20070</v>
      </c>
      <c r="U186" s="1"/>
      <c r="V186" s="1" t="s">
        <v>14386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14564</v>
      </c>
      <c r="F187" s="1" t="s">
        <v>15692</v>
      </c>
      <c r="G187" s="1" t="s">
        <v>16784</v>
      </c>
      <c r="H187" s="1" t="s">
        <v>17881</v>
      </c>
      <c r="I187" s="1" t="s">
        <v>10060</v>
      </c>
      <c r="J187" s="1"/>
      <c r="K187" s="1" t="s">
        <v>18797</v>
      </c>
      <c r="L187" s="1" t="s">
        <v>185</v>
      </c>
      <c r="M187" s="1" t="s">
        <v>11686</v>
      </c>
      <c r="N187" s="1" t="s">
        <v>13173</v>
      </c>
      <c r="O187" s="1" t="s">
        <v>185</v>
      </c>
      <c r="P187" s="1" t="s">
        <v>18835</v>
      </c>
      <c r="Q187" s="1" t="s">
        <v>18835</v>
      </c>
      <c r="R187" s="1" t="s">
        <v>14376</v>
      </c>
      <c r="S187" s="1" t="s">
        <v>185</v>
      </c>
      <c r="T187" s="1"/>
      <c r="U187" s="1" t="s">
        <v>20278</v>
      </c>
      <c r="V187" s="1" t="s">
        <v>14386</v>
      </c>
      <c r="W187" s="1" t="s">
        <v>185</v>
      </c>
      <c r="X187" s="1" t="s">
        <v>20477</v>
      </c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14565</v>
      </c>
      <c r="F188" s="1" t="s">
        <v>15693</v>
      </c>
      <c r="G188" s="1" t="s">
        <v>16785</v>
      </c>
      <c r="H188" s="1" t="s">
        <v>17882</v>
      </c>
      <c r="I188" s="1" t="s">
        <v>9891</v>
      </c>
      <c r="J188" s="1"/>
      <c r="K188" s="1" t="s">
        <v>18797</v>
      </c>
      <c r="L188" s="1" t="s">
        <v>186</v>
      </c>
      <c r="M188" s="1" t="s">
        <v>11687</v>
      </c>
      <c r="N188" s="1" t="s">
        <v>13173</v>
      </c>
      <c r="O188" s="1" t="s">
        <v>186</v>
      </c>
      <c r="P188" s="1" t="s">
        <v>18836</v>
      </c>
      <c r="Q188" s="1" t="s">
        <v>19303</v>
      </c>
      <c r="R188" s="1" t="s">
        <v>14376</v>
      </c>
      <c r="S188" s="1" t="s">
        <v>186</v>
      </c>
      <c r="T188" s="1" t="s">
        <v>20071</v>
      </c>
      <c r="U188" s="1"/>
      <c r="V188" s="1" t="s">
        <v>14386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6847</v>
      </c>
      <c r="H189" s="1" t="s">
        <v>8473</v>
      </c>
      <c r="I189" s="1" t="s">
        <v>10061</v>
      </c>
      <c r="J189" s="1"/>
      <c r="K189" s="1" t="s">
        <v>18797</v>
      </c>
      <c r="L189" s="1" t="s">
        <v>187</v>
      </c>
      <c r="M189" s="1" t="s">
        <v>11688</v>
      </c>
      <c r="N189" s="1" t="s">
        <v>13173</v>
      </c>
      <c r="O189" s="1" t="s">
        <v>187</v>
      </c>
      <c r="P189" s="1" t="s">
        <v>18836</v>
      </c>
      <c r="Q189" s="1" t="s">
        <v>19304</v>
      </c>
      <c r="R189" s="1" t="s">
        <v>14376</v>
      </c>
      <c r="S189" s="1" t="s">
        <v>187</v>
      </c>
      <c r="T189" s="1"/>
      <c r="U189" s="1"/>
      <c r="V189" s="1" t="s">
        <v>14386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14566</v>
      </c>
      <c r="F190" s="1" t="s">
        <v>15694</v>
      </c>
      <c r="G190" s="1" t="s">
        <v>16786</v>
      </c>
      <c r="H190" s="1" t="s">
        <v>17883</v>
      </c>
      <c r="I190" s="1" t="s">
        <v>10062</v>
      </c>
      <c r="J190" s="1"/>
      <c r="K190" s="1" t="s">
        <v>18797</v>
      </c>
      <c r="L190" s="1" t="s">
        <v>188</v>
      </c>
      <c r="M190" s="1" t="s">
        <v>11689</v>
      </c>
      <c r="N190" s="1" t="s">
        <v>13173</v>
      </c>
      <c r="O190" s="1" t="s">
        <v>188</v>
      </c>
      <c r="P190" s="1" t="s">
        <v>18836</v>
      </c>
      <c r="Q190" s="1" t="s">
        <v>19305</v>
      </c>
      <c r="R190" s="1" t="s">
        <v>14376</v>
      </c>
      <c r="S190" s="1" t="s">
        <v>188</v>
      </c>
      <c r="T190" s="1"/>
      <c r="U190" s="1"/>
      <c r="V190" s="1" t="s">
        <v>14386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14567</v>
      </c>
      <c r="F191" s="1" t="s">
        <v>15695</v>
      </c>
      <c r="G191" s="1" t="s">
        <v>16787</v>
      </c>
      <c r="H191" s="1" t="s">
        <v>17884</v>
      </c>
      <c r="I191" s="1" t="s">
        <v>10063</v>
      </c>
      <c r="J191" s="1"/>
      <c r="K191" s="1" t="s">
        <v>18797</v>
      </c>
      <c r="L191" s="1" t="s">
        <v>189</v>
      </c>
      <c r="M191" s="1" t="s">
        <v>11690</v>
      </c>
      <c r="N191" s="1" t="s">
        <v>13173</v>
      </c>
      <c r="O191" s="1" t="s">
        <v>189</v>
      </c>
      <c r="P191" s="1" t="s">
        <v>18836</v>
      </c>
      <c r="Q191" s="1" t="s">
        <v>19306</v>
      </c>
      <c r="R191" s="1" t="s">
        <v>14376</v>
      </c>
      <c r="S191" s="1" t="s">
        <v>189</v>
      </c>
      <c r="T191" s="1"/>
      <c r="U191" s="1"/>
      <c r="V191" s="1" t="s">
        <v>14386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14568</v>
      </c>
      <c r="F192" s="1" t="s">
        <v>15696</v>
      </c>
      <c r="G192" s="1" t="s">
        <v>16788</v>
      </c>
      <c r="H192" s="1" t="s">
        <v>17885</v>
      </c>
      <c r="I192" s="1" t="s">
        <v>10064</v>
      </c>
      <c r="J192" s="1"/>
      <c r="K192" s="1" t="s">
        <v>18797</v>
      </c>
      <c r="L192" s="1" t="s">
        <v>190</v>
      </c>
      <c r="M192" s="1" t="s">
        <v>11691</v>
      </c>
      <c r="N192" s="1" t="s">
        <v>13173</v>
      </c>
      <c r="O192" s="1" t="s">
        <v>190</v>
      </c>
      <c r="P192" s="1" t="s">
        <v>18836</v>
      </c>
      <c r="Q192" s="1" t="s">
        <v>19307</v>
      </c>
      <c r="R192" s="1" t="s">
        <v>14376</v>
      </c>
      <c r="S192" s="1" t="s">
        <v>190</v>
      </c>
      <c r="T192" s="1"/>
      <c r="U192" s="1"/>
      <c r="V192" s="1" t="s">
        <v>14386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6851</v>
      </c>
      <c r="H193" s="1" t="s">
        <v>8477</v>
      </c>
      <c r="I193" s="1" t="s">
        <v>10065</v>
      </c>
      <c r="J193" s="1"/>
      <c r="K193" s="1" t="s">
        <v>18797</v>
      </c>
      <c r="L193" s="1" t="s">
        <v>191</v>
      </c>
      <c r="M193" s="1" t="s">
        <v>11692</v>
      </c>
      <c r="N193" s="1" t="s">
        <v>13173</v>
      </c>
      <c r="O193" s="1" t="s">
        <v>191</v>
      </c>
      <c r="P193" s="1" t="s">
        <v>18836</v>
      </c>
      <c r="Q193" s="1" t="s">
        <v>19308</v>
      </c>
      <c r="R193" s="1" t="s">
        <v>14376</v>
      </c>
      <c r="S193" s="1" t="s">
        <v>191</v>
      </c>
      <c r="T193" s="1"/>
      <c r="U193" s="1"/>
      <c r="V193" s="1" t="s">
        <v>14386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14569</v>
      </c>
      <c r="F194" s="1" t="s">
        <v>15697</v>
      </c>
      <c r="G194" s="1" t="s">
        <v>16789</v>
      </c>
      <c r="H194" s="1" t="s">
        <v>17886</v>
      </c>
      <c r="I194" s="1" t="s">
        <v>10066</v>
      </c>
      <c r="J194" s="1"/>
      <c r="K194" s="1" t="s">
        <v>18797</v>
      </c>
      <c r="L194" s="1" t="s">
        <v>192</v>
      </c>
      <c r="M194" s="1" t="s">
        <v>11693</v>
      </c>
      <c r="N194" s="1" t="s">
        <v>13173</v>
      </c>
      <c r="O194" s="1" t="s">
        <v>192</v>
      </c>
      <c r="P194" s="1" t="s">
        <v>18836</v>
      </c>
      <c r="Q194" s="1" t="s">
        <v>19309</v>
      </c>
      <c r="R194" s="1" t="s">
        <v>14376</v>
      </c>
      <c r="S194" s="1" t="s">
        <v>192</v>
      </c>
      <c r="T194" s="1"/>
      <c r="U194" s="1"/>
      <c r="V194" s="1" t="s">
        <v>14386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14570</v>
      </c>
      <c r="F195" s="1" t="s">
        <v>15698</v>
      </c>
      <c r="G195" s="1" t="s">
        <v>16790</v>
      </c>
      <c r="H195" s="1" t="s">
        <v>17887</v>
      </c>
      <c r="I195" s="1" t="s">
        <v>10067</v>
      </c>
      <c r="J195" s="1"/>
      <c r="K195" s="1" t="s">
        <v>18797</v>
      </c>
      <c r="L195" s="1" t="s">
        <v>193</v>
      </c>
      <c r="M195" s="1" t="s">
        <v>11694</v>
      </c>
      <c r="N195" s="1" t="s">
        <v>13173</v>
      </c>
      <c r="O195" s="1" t="s">
        <v>193</v>
      </c>
      <c r="P195" s="1" t="s">
        <v>18836</v>
      </c>
      <c r="Q195" s="1" t="s">
        <v>19310</v>
      </c>
      <c r="R195" s="1" t="s">
        <v>14376</v>
      </c>
      <c r="S195" s="1" t="s">
        <v>193</v>
      </c>
      <c r="T195" s="1"/>
      <c r="U195" s="1"/>
      <c r="V195" s="1" t="s">
        <v>14386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14571</v>
      </c>
      <c r="F196" s="1" t="s">
        <v>15699</v>
      </c>
      <c r="G196" s="1" t="s">
        <v>16791</v>
      </c>
      <c r="H196" s="1" t="s">
        <v>17888</v>
      </c>
      <c r="I196" s="1" t="s">
        <v>10068</v>
      </c>
      <c r="J196" s="1"/>
      <c r="K196" s="1" t="s">
        <v>18797</v>
      </c>
      <c r="L196" s="1" t="s">
        <v>194</v>
      </c>
      <c r="M196" s="1" t="s">
        <v>11695</v>
      </c>
      <c r="N196" s="1" t="s">
        <v>13173</v>
      </c>
      <c r="O196" s="1" t="s">
        <v>194</v>
      </c>
      <c r="P196" s="1" t="s">
        <v>18836</v>
      </c>
      <c r="Q196" s="1" t="s">
        <v>19311</v>
      </c>
      <c r="R196" s="1" t="s">
        <v>14376</v>
      </c>
      <c r="S196" s="1" t="s">
        <v>194</v>
      </c>
      <c r="T196" s="1"/>
      <c r="U196" s="1"/>
      <c r="V196" s="1" t="s">
        <v>14386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6855</v>
      </c>
      <c r="H197" s="1" t="s">
        <v>8481</v>
      </c>
      <c r="I197" s="1" t="s">
        <v>10069</v>
      </c>
      <c r="J197" s="1"/>
      <c r="K197" s="1" t="s">
        <v>18797</v>
      </c>
      <c r="L197" s="1" t="s">
        <v>195</v>
      </c>
      <c r="M197" s="1" t="s">
        <v>11696</v>
      </c>
      <c r="N197" s="1" t="s">
        <v>13173</v>
      </c>
      <c r="O197" s="1" t="s">
        <v>195</v>
      </c>
      <c r="P197" s="1" t="s">
        <v>18837</v>
      </c>
      <c r="Q197" s="1" t="s">
        <v>18837</v>
      </c>
      <c r="R197" s="1" t="s">
        <v>14376</v>
      </c>
      <c r="S197" s="1" t="s">
        <v>195</v>
      </c>
      <c r="T197" s="1"/>
      <c r="U197" s="1" t="s">
        <v>20279</v>
      </c>
      <c r="V197" s="1" t="s">
        <v>14386</v>
      </c>
      <c r="W197" s="1" t="s">
        <v>195</v>
      </c>
      <c r="X197" s="1" t="s">
        <v>20478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14572</v>
      </c>
      <c r="F198" s="1" t="s">
        <v>15700</v>
      </c>
      <c r="G198" s="1" t="s">
        <v>16792</v>
      </c>
      <c r="H198" s="1" t="s">
        <v>17889</v>
      </c>
      <c r="I198" s="1" t="s">
        <v>10070</v>
      </c>
      <c r="J198" s="1"/>
      <c r="K198" s="1" t="s">
        <v>18797</v>
      </c>
      <c r="L198" s="1" t="s">
        <v>196</v>
      </c>
      <c r="M198" s="1" t="s">
        <v>11697</v>
      </c>
      <c r="N198" s="1" t="s">
        <v>13173</v>
      </c>
      <c r="O198" s="1" t="s">
        <v>196</v>
      </c>
      <c r="P198" s="1" t="s">
        <v>18837</v>
      </c>
      <c r="Q198" s="1" t="s">
        <v>18837</v>
      </c>
      <c r="R198" s="1" t="s">
        <v>14376</v>
      </c>
      <c r="S198" s="1" t="s">
        <v>196</v>
      </c>
      <c r="T198" s="1"/>
      <c r="U198" s="1"/>
      <c r="V198" s="1" t="s">
        <v>14386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14573</v>
      </c>
      <c r="F199" s="1" t="s">
        <v>15701</v>
      </c>
      <c r="G199" s="1" t="s">
        <v>16793</v>
      </c>
      <c r="H199" s="1" t="s">
        <v>17890</v>
      </c>
      <c r="I199" s="1" t="s">
        <v>10071</v>
      </c>
      <c r="J199" s="1"/>
      <c r="K199" s="1" t="s">
        <v>18797</v>
      </c>
      <c r="L199" s="1" t="s">
        <v>197</v>
      </c>
      <c r="M199" s="1" t="s">
        <v>11698</v>
      </c>
      <c r="N199" s="1" t="s">
        <v>13173</v>
      </c>
      <c r="O199" s="1" t="s">
        <v>197</v>
      </c>
      <c r="P199" s="1" t="s">
        <v>18837</v>
      </c>
      <c r="Q199" s="1" t="s">
        <v>18837</v>
      </c>
      <c r="R199" s="1" t="s">
        <v>14376</v>
      </c>
      <c r="S199" s="1" t="s">
        <v>197</v>
      </c>
      <c r="T199" s="1"/>
      <c r="U199" s="1"/>
      <c r="V199" s="1" t="s">
        <v>14386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14574</v>
      </c>
      <c r="F200" s="1" t="s">
        <v>15702</v>
      </c>
      <c r="G200" s="1" t="s">
        <v>16794</v>
      </c>
      <c r="H200" s="1" t="s">
        <v>17891</v>
      </c>
      <c r="I200" s="1" t="s">
        <v>10072</v>
      </c>
      <c r="J200" s="1"/>
      <c r="K200" s="1" t="s">
        <v>18797</v>
      </c>
      <c r="L200" s="1" t="s">
        <v>198</v>
      </c>
      <c r="M200" s="1" t="s">
        <v>11699</v>
      </c>
      <c r="N200" s="1" t="s">
        <v>13173</v>
      </c>
      <c r="O200" s="1" t="s">
        <v>198</v>
      </c>
      <c r="P200" s="1" t="s">
        <v>18837</v>
      </c>
      <c r="Q200" s="1" t="s">
        <v>18837</v>
      </c>
      <c r="R200" s="1" t="s">
        <v>14376</v>
      </c>
      <c r="S200" s="1" t="s">
        <v>198</v>
      </c>
      <c r="T200" s="1"/>
      <c r="U200" s="1"/>
      <c r="V200" s="1" t="s">
        <v>14386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6859</v>
      </c>
      <c r="H201" s="1" t="s">
        <v>8485</v>
      </c>
      <c r="I201" s="1" t="s">
        <v>10073</v>
      </c>
      <c r="J201" s="1"/>
      <c r="K201" s="1" t="s">
        <v>18797</v>
      </c>
      <c r="L201" s="1" t="s">
        <v>199</v>
      </c>
      <c r="M201" s="1" t="s">
        <v>11700</v>
      </c>
      <c r="N201" s="1" t="s">
        <v>13173</v>
      </c>
      <c r="O201" s="1" t="s">
        <v>199</v>
      </c>
      <c r="P201" s="1" t="s">
        <v>18837</v>
      </c>
      <c r="Q201" s="1" t="s">
        <v>18837</v>
      </c>
      <c r="R201" s="1" t="s">
        <v>14376</v>
      </c>
      <c r="S201" s="1" t="s">
        <v>199</v>
      </c>
      <c r="T201" s="1"/>
      <c r="U201" s="1"/>
      <c r="V201" s="1" t="s">
        <v>14386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6860</v>
      </c>
      <c r="H202" s="1" t="s">
        <v>8486</v>
      </c>
      <c r="I202" s="1" t="s">
        <v>10074</v>
      </c>
      <c r="J202" s="1"/>
      <c r="K202" s="1" t="s">
        <v>18797</v>
      </c>
      <c r="L202" s="1" t="s">
        <v>200</v>
      </c>
      <c r="M202" s="1" t="s">
        <v>11701</v>
      </c>
      <c r="N202" s="1" t="s">
        <v>13173</v>
      </c>
      <c r="O202" s="1" t="s">
        <v>200</v>
      </c>
      <c r="P202" s="1" t="s">
        <v>18838</v>
      </c>
      <c r="Q202" s="1" t="s">
        <v>19312</v>
      </c>
      <c r="R202" s="1" t="s">
        <v>14376</v>
      </c>
      <c r="S202" s="1" t="s">
        <v>200</v>
      </c>
      <c r="T202" s="1" t="s">
        <v>20072</v>
      </c>
      <c r="U202" s="1"/>
      <c r="V202" s="1" t="s">
        <v>14386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3588</v>
      </c>
      <c r="H203" s="1" t="s">
        <v>8487</v>
      </c>
      <c r="I203" s="1" t="s">
        <v>10075</v>
      </c>
      <c r="J203" s="1"/>
      <c r="K203" s="1" t="s">
        <v>18797</v>
      </c>
      <c r="L203" s="1" t="s">
        <v>201</v>
      </c>
      <c r="M203" s="1" t="s">
        <v>11702</v>
      </c>
      <c r="N203" s="1" t="s">
        <v>13173</v>
      </c>
      <c r="O203" s="1" t="s">
        <v>201</v>
      </c>
      <c r="P203" s="1" t="s">
        <v>18838</v>
      </c>
      <c r="Q203" s="1" t="s">
        <v>19313</v>
      </c>
      <c r="R203" s="1" t="s">
        <v>14376</v>
      </c>
      <c r="S203" s="1" t="s">
        <v>201</v>
      </c>
      <c r="T203" s="1"/>
      <c r="U203" s="1"/>
      <c r="V203" s="1" t="s">
        <v>14386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14575</v>
      </c>
      <c r="F204" s="1" t="s">
        <v>15703</v>
      </c>
      <c r="G204" s="1" t="s">
        <v>16795</v>
      </c>
      <c r="H204" s="1" t="s">
        <v>17892</v>
      </c>
      <c r="I204" s="1" t="s">
        <v>9975</v>
      </c>
      <c r="J204" s="1"/>
      <c r="K204" s="1" t="s">
        <v>18797</v>
      </c>
      <c r="L204" s="1" t="s">
        <v>202</v>
      </c>
      <c r="M204" s="1" t="s">
        <v>11703</v>
      </c>
      <c r="N204" s="1" t="s">
        <v>13173</v>
      </c>
      <c r="O204" s="1" t="s">
        <v>202</v>
      </c>
      <c r="P204" s="1" t="s">
        <v>18838</v>
      </c>
      <c r="Q204" s="1" t="s">
        <v>19314</v>
      </c>
      <c r="R204" s="1" t="s">
        <v>14376</v>
      </c>
      <c r="S204" s="1" t="s">
        <v>202</v>
      </c>
      <c r="T204" s="1"/>
      <c r="U204" s="1"/>
      <c r="V204" s="1" t="s">
        <v>14386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14576</v>
      </c>
      <c r="F205" s="1" t="s">
        <v>15704</v>
      </c>
      <c r="G205" s="1" t="s">
        <v>16796</v>
      </c>
      <c r="H205" s="1" t="s">
        <v>17893</v>
      </c>
      <c r="I205" s="1" t="s">
        <v>10076</v>
      </c>
      <c r="J205" s="1"/>
      <c r="K205" s="1" t="s">
        <v>18797</v>
      </c>
      <c r="L205" s="1" t="s">
        <v>203</v>
      </c>
      <c r="M205" s="1" t="s">
        <v>11704</v>
      </c>
      <c r="N205" s="1" t="s">
        <v>13173</v>
      </c>
      <c r="O205" s="1" t="s">
        <v>203</v>
      </c>
      <c r="P205" s="1" t="s">
        <v>18838</v>
      </c>
      <c r="Q205" s="1" t="s">
        <v>19315</v>
      </c>
      <c r="R205" s="1" t="s">
        <v>14376</v>
      </c>
      <c r="S205" s="1" t="s">
        <v>203</v>
      </c>
      <c r="T205" s="1"/>
      <c r="U205" s="1"/>
      <c r="V205" s="1" t="s">
        <v>14386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14577</v>
      </c>
      <c r="F206" s="1" t="s">
        <v>15705</v>
      </c>
      <c r="G206" s="1" t="s">
        <v>16797</v>
      </c>
      <c r="H206" s="1" t="s">
        <v>17894</v>
      </c>
      <c r="I206" s="1" t="s">
        <v>10077</v>
      </c>
      <c r="J206" s="1"/>
      <c r="K206" s="1" t="s">
        <v>18797</v>
      </c>
      <c r="L206" s="1" t="s">
        <v>204</v>
      </c>
      <c r="M206" s="1" t="s">
        <v>11705</v>
      </c>
      <c r="N206" s="1" t="s">
        <v>13173</v>
      </c>
      <c r="O206" s="1" t="s">
        <v>204</v>
      </c>
      <c r="P206" s="1" t="s">
        <v>18839</v>
      </c>
      <c r="Q206" s="1" t="s">
        <v>18839</v>
      </c>
      <c r="R206" s="1" t="s">
        <v>14376</v>
      </c>
      <c r="S206" s="1" t="s">
        <v>204</v>
      </c>
      <c r="T206" s="1"/>
      <c r="U206" s="1" t="s">
        <v>20280</v>
      </c>
      <c r="V206" s="1" t="s">
        <v>14386</v>
      </c>
      <c r="W206" s="1" t="s">
        <v>204</v>
      </c>
      <c r="X206" s="1"/>
      <c r="Y206" t="s">
        <v>20574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6864</v>
      </c>
      <c r="H207" s="1" t="s">
        <v>8491</v>
      </c>
      <c r="I207" s="1" t="s">
        <v>10078</v>
      </c>
      <c r="J207" s="1"/>
      <c r="K207" s="1" t="s">
        <v>18797</v>
      </c>
      <c r="L207" s="1" t="s">
        <v>205</v>
      </c>
      <c r="M207" s="1" t="s">
        <v>11706</v>
      </c>
      <c r="N207" s="1" t="s">
        <v>13173</v>
      </c>
      <c r="O207" s="1" t="s">
        <v>205</v>
      </c>
      <c r="P207" s="1" t="s">
        <v>18839</v>
      </c>
      <c r="Q207" s="1" t="s">
        <v>18839</v>
      </c>
      <c r="R207" s="1" t="s">
        <v>14376</v>
      </c>
      <c r="S207" s="1" t="s">
        <v>205</v>
      </c>
      <c r="T207" s="1"/>
      <c r="U207" s="1"/>
      <c r="V207" s="1" t="s">
        <v>14386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14578</v>
      </c>
      <c r="F208" s="1" t="s">
        <v>15706</v>
      </c>
      <c r="G208" s="1" t="s">
        <v>16798</v>
      </c>
      <c r="H208" s="1" t="s">
        <v>17895</v>
      </c>
      <c r="I208" s="1" t="s">
        <v>10079</v>
      </c>
      <c r="J208" s="1"/>
      <c r="K208" s="1" t="s">
        <v>18797</v>
      </c>
      <c r="L208" s="1" t="s">
        <v>206</v>
      </c>
      <c r="M208" s="1" t="s">
        <v>11707</v>
      </c>
      <c r="N208" s="1" t="s">
        <v>13173</v>
      </c>
      <c r="O208" s="1" t="s">
        <v>206</v>
      </c>
      <c r="P208" s="1" t="s">
        <v>18840</v>
      </c>
      <c r="Q208" s="1" t="s">
        <v>19316</v>
      </c>
      <c r="R208" s="1" t="s">
        <v>14376</v>
      </c>
      <c r="S208" s="1" t="s">
        <v>206</v>
      </c>
      <c r="T208" s="1" t="s">
        <v>20073</v>
      </c>
      <c r="U208" s="1"/>
      <c r="V208" s="1" t="s">
        <v>14386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14579</v>
      </c>
      <c r="F209" s="1" t="s">
        <v>15707</v>
      </c>
      <c r="G209" s="1" t="s">
        <v>16799</v>
      </c>
      <c r="H209" s="1" t="s">
        <v>17896</v>
      </c>
      <c r="I209" s="1" t="s">
        <v>10080</v>
      </c>
      <c r="J209" s="1"/>
      <c r="K209" s="1" t="s">
        <v>18797</v>
      </c>
      <c r="L209" s="1" t="s">
        <v>207</v>
      </c>
      <c r="M209" s="1" t="s">
        <v>11708</v>
      </c>
      <c r="N209" s="1" t="s">
        <v>13173</v>
      </c>
      <c r="O209" s="1" t="s">
        <v>207</v>
      </c>
      <c r="P209" s="1" t="s">
        <v>18840</v>
      </c>
      <c r="Q209" s="1" t="s">
        <v>19317</v>
      </c>
      <c r="R209" s="1" t="s">
        <v>14376</v>
      </c>
      <c r="S209" s="1" t="s">
        <v>207</v>
      </c>
      <c r="T209" s="1"/>
      <c r="U209" s="1"/>
      <c r="V209" s="1" t="s">
        <v>14386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14580</v>
      </c>
      <c r="F210" s="1" t="s">
        <v>15708</v>
      </c>
      <c r="G210" s="1" t="s">
        <v>16800</v>
      </c>
      <c r="H210" s="1" t="s">
        <v>17897</v>
      </c>
      <c r="I210" s="1" t="s">
        <v>10081</v>
      </c>
      <c r="J210" s="1"/>
      <c r="K210" s="1" t="s">
        <v>18797</v>
      </c>
      <c r="L210" s="1" t="s">
        <v>208</v>
      </c>
      <c r="M210" s="1" t="s">
        <v>11709</v>
      </c>
      <c r="N210" s="1" t="s">
        <v>13173</v>
      </c>
      <c r="O210" s="1" t="s">
        <v>208</v>
      </c>
      <c r="P210" s="1" t="s">
        <v>18840</v>
      </c>
      <c r="Q210" s="1" t="s">
        <v>19318</v>
      </c>
      <c r="R210" s="1" t="s">
        <v>14376</v>
      </c>
      <c r="S210" s="1" t="s">
        <v>208</v>
      </c>
      <c r="T210" s="1"/>
      <c r="U210" s="1"/>
      <c r="V210" s="1" t="s">
        <v>14386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6868</v>
      </c>
      <c r="H211" s="1" t="s">
        <v>8495</v>
      </c>
      <c r="I211" s="1" t="s">
        <v>10082</v>
      </c>
      <c r="J211" s="1"/>
      <c r="K211" s="1" t="s">
        <v>18797</v>
      </c>
      <c r="L211" s="1" t="s">
        <v>209</v>
      </c>
      <c r="M211" s="1" t="s">
        <v>11710</v>
      </c>
      <c r="N211" s="1" t="s">
        <v>13173</v>
      </c>
      <c r="O211" s="1" t="s">
        <v>209</v>
      </c>
      <c r="P211" s="1" t="s">
        <v>18840</v>
      </c>
      <c r="Q211" s="1" t="s">
        <v>19319</v>
      </c>
      <c r="R211" s="1" t="s">
        <v>14376</v>
      </c>
      <c r="S211" s="1" t="s">
        <v>209</v>
      </c>
      <c r="T211" s="1"/>
      <c r="U211" s="1"/>
      <c r="V211" s="1" t="s">
        <v>14386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14581</v>
      </c>
      <c r="F212" s="1" t="s">
        <v>15709</v>
      </c>
      <c r="G212" s="1" t="s">
        <v>16801</v>
      </c>
      <c r="H212" s="1" t="s">
        <v>17898</v>
      </c>
      <c r="I212" s="1" t="s">
        <v>10083</v>
      </c>
      <c r="J212" s="1"/>
      <c r="K212" s="1" t="s">
        <v>18797</v>
      </c>
      <c r="L212" s="1" t="s">
        <v>210</v>
      </c>
      <c r="M212" s="1" t="s">
        <v>11711</v>
      </c>
      <c r="N212" s="1" t="s">
        <v>13173</v>
      </c>
      <c r="O212" s="1" t="s">
        <v>210</v>
      </c>
      <c r="P212" s="1" t="s">
        <v>18840</v>
      </c>
      <c r="Q212" s="1" t="s">
        <v>19320</v>
      </c>
      <c r="R212" s="1" t="s">
        <v>14376</v>
      </c>
      <c r="S212" s="1" t="s">
        <v>210</v>
      </c>
      <c r="T212" s="1"/>
      <c r="U212" s="1"/>
      <c r="V212" s="1" t="s">
        <v>14386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14582</v>
      </c>
      <c r="F213" s="1" t="s">
        <v>15710</v>
      </c>
      <c r="G213" s="1" t="s">
        <v>16802</v>
      </c>
      <c r="H213" s="1" t="s">
        <v>17899</v>
      </c>
      <c r="I213" s="1" t="s">
        <v>10084</v>
      </c>
      <c r="J213" s="1"/>
      <c r="K213" s="1" t="s">
        <v>18797</v>
      </c>
      <c r="L213" s="1" t="s">
        <v>211</v>
      </c>
      <c r="M213" s="1" t="s">
        <v>11712</v>
      </c>
      <c r="N213" s="1" t="s">
        <v>13173</v>
      </c>
      <c r="O213" s="1" t="s">
        <v>211</v>
      </c>
      <c r="P213" s="1" t="s">
        <v>18841</v>
      </c>
      <c r="Q213" s="1" t="s">
        <v>18841</v>
      </c>
      <c r="R213" s="1" t="s">
        <v>14376</v>
      </c>
      <c r="S213" s="1" t="s">
        <v>211</v>
      </c>
      <c r="T213" s="1"/>
      <c r="U213" s="1" t="s">
        <v>20281</v>
      </c>
      <c r="V213" s="1" t="s">
        <v>14386</v>
      </c>
      <c r="W213" s="1" t="s">
        <v>211</v>
      </c>
      <c r="X213" s="1" t="s">
        <v>20479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14583</v>
      </c>
      <c r="F214" s="1" t="s">
        <v>15711</v>
      </c>
      <c r="G214" s="1" t="s">
        <v>16803</v>
      </c>
      <c r="H214" s="1" t="s">
        <v>17900</v>
      </c>
      <c r="I214" s="1" t="s">
        <v>10085</v>
      </c>
      <c r="J214" s="1"/>
      <c r="K214" s="1" t="s">
        <v>18797</v>
      </c>
      <c r="L214" s="1" t="s">
        <v>212</v>
      </c>
      <c r="M214" s="1" t="s">
        <v>11713</v>
      </c>
      <c r="N214" s="1" t="s">
        <v>13173</v>
      </c>
      <c r="O214" s="1" t="s">
        <v>212</v>
      </c>
      <c r="P214" s="1" t="s">
        <v>18841</v>
      </c>
      <c r="Q214" s="1" t="s">
        <v>18841</v>
      </c>
      <c r="R214" s="1" t="s">
        <v>14376</v>
      </c>
      <c r="S214" s="1" t="s">
        <v>212</v>
      </c>
      <c r="T214" s="1"/>
      <c r="U214" s="1"/>
      <c r="V214" s="1" t="s">
        <v>14386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6872</v>
      </c>
      <c r="H215" s="1" t="s">
        <v>8499</v>
      </c>
      <c r="I215" s="1" t="s">
        <v>10086</v>
      </c>
      <c r="J215" s="1"/>
      <c r="K215" s="1" t="s">
        <v>18797</v>
      </c>
      <c r="L215" s="1" t="s">
        <v>213</v>
      </c>
      <c r="M215" s="1" t="s">
        <v>11714</v>
      </c>
      <c r="N215" s="1" t="s">
        <v>13173</v>
      </c>
      <c r="O215" s="1" t="s">
        <v>213</v>
      </c>
      <c r="P215" s="1" t="s">
        <v>18841</v>
      </c>
      <c r="Q215" s="1" t="s">
        <v>18841</v>
      </c>
      <c r="R215" s="1" t="s">
        <v>14376</v>
      </c>
      <c r="S215" s="1" t="s">
        <v>213</v>
      </c>
      <c r="T215" s="1"/>
      <c r="U215" s="1"/>
      <c r="V215" s="1" t="s">
        <v>14386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6873</v>
      </c>
      <c r="H216" s="1" t="s">
        <v>8500</v>
      </c>
      <c r="I216" s="1" t="s">
        <v>10087</v>
      </c>
      <c r="J216" s="1"/>
      <c r="K216" s="1" t="s">
        <v>18797</v>
      </c>
      <c r="L216" s="1" t="s">
        <v>214</v>
      </c>
      <c r="M216" s="1" t="s">
        <v>11715</v>
      </c>
      <c r="N216" s="1" t="s">
        <v>13173</v>
      </c>
      <c r="O216" s="1" t="s">
        <v>214</v>
      </c>
      <c r="P216" s="1" t="s">
        <v>18842</v>
      </c>
      <c r="Q216" s="1" t="s">
        <v>19321</v>
      </c>
      <c r="R216" s="1" t="s">
        <v>14376</v>
      </c>
      <c r="S216" s="1" t="s">
        <v>214</v>
      </c>
      <c r="T216" s="1" t="s">
        <v>20074</v>
      </c>
      <c r="U216" s="1"/>
      <c r="V216" s="1" t="s">
        <v>14386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14584</v>
      </c>
      <c r="F217" s="1" t="s">
        <v>15712</v>
      </c>
      <c r="G217" s="1" t="s">
        <v>16804</v>
      </c>
      <c r="H217" s="1" t="s">
        <v>17901</v>
      </c>
      <c r="I217" s="1" t="s">
        <v>10088</v>
      </c>
      <c r="J217" s="1"/>
      <c r="K217" s="1" t="s">
        <v>18797</v>
      </c>
      <c r="L217" s="1" t="s">
        <v>215</v>
      </c>
      <c r="M217" s="1" t="s">
        <v>11716</v>
      </c>
      <c r="N217" s="1" t="s">
        <v>13173</v>
      </c>
      <c r="O217" s="1" t="s">
        <v>215</v>
      </c>
      <c r="P217" s="1" t="s">
        <v>18842</v>
      </c>
      <c r="Q217" s="1" t="s">
        <v>19322</v>
      </c>
      <c r="R217" s="1" t="s">
        <v>14376</v>
      </c>
      <c r="S217" s="1" t="s">
        <v>215</v>
      </c>
      <c r="T217" s="1"/>
      <c r="U217" s="1"/>
      <c r="V217" s="1" t="s">
        <v>14386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6875</v>
      </c>
      <c r="H218" s="1" t="s">
        <v>8502</v>
      </c>
      <c r="I218" s="1" t="s">
        <v>10089</v>
      </c>
      <c r="J218" s="1"/>
      <c r="K218" s="1" t="s">
        <v>18797</v>
      </c>
      <c r="L218" s="1" t="s">
        <v>216</v>
      </c>
      <c r="M218" s="1" t="s">
        <v>11717</v>
      </c>
      <c r="N218" s="1" t="s">
        <v>13173</v>
      </c>
      <c r="O218" s="1" t="s">
        <v>216</v>
      </c>
      <c r="P218" s="1" t="s">
        <v>18843</v>
      </c>
      <c r="Q218" s="1" t="s">
        <v>18843</v>
      </c>
      <c r="R218" s="1" t="s">
        <v>14376</v>
      </c>
      <c r="S218" s="1" t="s">
        <v>216</v>
      </c>
      <c r="T218" s="1"/>
      <c r="U218" s="1" t="s">
        <v>20282</v>
      </c>
      <c r="V218" s="1" t="s">
        <v>14386</v>
      </c>
      <c r="W218" s="1" t="s">
        <v>216</v>
      </c>
      <c r="X218" s="1" t="s">
        <v>20480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14585</v>
      </c>
      <c r="F219" s="1" t="s">
        <v>15713</v>
      </c>
      <c r="G219" s="1" t="s">
        <v>16805</v>
      </c>
      <c r="H219" s="1" t="s">
        <v>17902</v>
      </c>
      <c r="I219" s="1" t="s">
        <v>10090</v>
      </c>
      <c r="J219" s="1"/>
      <c r="K219" s="1" t="s">
        <v>18797</v>
      </c>
      <c r="L219" s="1" t="s">
        <v>217</v>
      </c>
      <c r="M219" s="1" t="s">
        <v>11718</v>
      </c>
      <c r="N219" s="1" t="s">
        <v>13173</v>
      </c>
      <c r="O219" s="1" t="s">
        <v>217</v>
      </c>
      <c r="P219" s="1" t="s">
        <v>18843</v>
      </c>
      <c r="Q219" s="1" t="s">
        <v>18843</v>
      </c>
      <c r="R219" s="1" t="s">
        <v>14376</v>
      </c>
      <c r="S219" s="1" t="s">
        <v>217</v>
      </c>
      <c r="T219" s="1"/>
      <c r="U219" s="1"/>
      <c r="V219" s="1" t="s">
        <v>14386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6877</v>
      </c>
      <c r="H220" s="1" t="s">
        <v>8504</v>
      </c>
      <c r="I220" s="1" t="s">
        <v>10091</v>
      </c>
      <c r="J220" s="1"/>
      <c r="K220" s="1" t="s">
        <v>18797</v>
      </c>
      <c r="L220" s="1" t="s">
        <v>218</v>
      </c>
      <c r="M220" s="1" t="s">
        <v>11719</v>
      </c>
      <c r="N220" s="1" t="s">
        <v>13173</v>
      </c>
      <c r="O220" s="1" t="s">
        <v>218</v>
      </c>
      <c r="P220" s="1" t="s">
        <v>18843</v>
      </c>
      <c r="Q220" s="1" t="s">
        <v>18843</v>
      </c>
      <c r="R220" s="1" t="s">
        <v>14376</v>
      </c>
      <c r="S220" s="1" t="s">
        <v>218</v>
      </c>
      <c r="T220" s="1"/>
      <c r="U220" s="1"/>
      <c r="V220" s="1" t="s">
        <v>14386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6878</v>
      </c>
      <c r="H221" s="1" t="s">
        <v>8505</v>
      </c>
      <c r="I221" s="1" t="s">
        <v>10092</v>
      </c>
      <c r="J221" s="1"/>
      <c r="K221" s="1" t="s">
        <v>18797</v>
      </c>
      <c r="L221" s="1" t="s">
        <v>219</v>
      </c>
      <c r="M221" s="1" t="s">
        <v>11720</v>
      </c>
      <c r="N221" s="1" t="s">
        <v>13173</v>
      </c>
      <c r="O221" s="1" t="s">
        <v>219</v>
      </c>
      <c r="P221" s="1" t="s">
        <v>18843</v>
      </c>
      <c r="Q221" s="1" t="s">
        <v>18843</v>
      </c>
      <c r="R221" s="1" t="s">
        <v>14376</v>
      </c>
      <c r="S221" s="1" t="s">
        <v>219</v>
      </c>
      <c r="T221" s="1"/>
      <c r="U221" s="1"/>
      <c r="V221" s="1" t="s">
        <v>14386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6879</v>
      </c>
      <c r="H222" s="1" t="s">
        <v>8506</v>
      </c>
      <c r="I222" s="1" t="s">
        <v>10093</v>
      </c>
      <c r="J222" s="1"/>
      <c r="K222" s="1" t="s">
        <v>18797</v>
      </c>
      <c r="L222" s="1" t="s">
        <v>220</v>
      </c>
      <c r="M222" s="1" t="s">
        <v>11721</v>
      </c>
      <c r="N222" s="1" t="s">
        <v>13173</v>
      </c>
      <c r="O222" s="1" t="s">
        <v>220</v>
      </c>
      <c r="P222" s="1" t="s">
        <v>18843</v>
      </c>
      <c r="Q222" s="1" t="s">
        <v>18843</v>
      </c>
      <c r="R222" s="1" t="s">
        <v>14376</v>
      </c>
      <c r="S222" s="1" t="s">
        <v>220</v>
      </c>
      <c r="T222" s="1"/>
      <c r="U222" s="1"/>
      <c r="V222" s="1" t="s">
        <v>14386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14586</v>
      </c>
      <c r="F223" s="1" t="s">
        <v>15714</v>
      </c>
      <c r="G223" s="1" t="s">
        <v>16806</v>
      </c>
      <c r="H223" s="1" t="s">
        <v>17903</v>
      </c>
      <c r="I223" s="1" t="s">
        <v>10094</v>
      </c>
      <c r="J223" s="1"/>
      <c r="K223" s="1" t="s">
        <v>18797</v>
      </c>
      <c r="L223" s="1" t="s">
        <v>221</v>
      </c>
      <c r="M223" s="1" t="s">
        <v>11722</v>
      </c>
      <c r="N223" s="1" t="s">
        <v>13173</v>
      </c>
      <c r="O223" s="1" t="s">
        <v>221</v>
      </c>
      <c r="P223" s="1" t="s">
        <v>18843</v>
      </c>
      <c r="Q223" s="1" t="s">
        <v>18843</v>
      </c>
      <c r="R223" s="1" t="s">
        <v>14376</v>
      </c>
      <c r="S223" s="1" t="s">
        <v>221</v>
      </c>
      <c r="T223" s="1"/>
      <c r="U223" s="1"/>
      <c r="V223" s="1" t="s">
        <v>14386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14587</v>
      </c>
      <c r="F224" s="1" t="s">
        <v>15715</v>
      </c>
      <c r="G224" s="1" t="s">
        <v>16807</v>
      </c>
      <c r="H224" s="1" t="s">
        <v>17904</v>
      </c>
      <c r="I224" s="1" t="s">
        <v>10095</v>
      </c>
      <c r="J224" s="1"/>
      <c r="K224" s="1" t="s">
        <v>18797</v>
      </c>
      <c r="L224" s="1" t="s">
        <v>222</v>
      </c>
      <c r="M224" s="1" t="s">
        <v>11723</v>
      </c>
      <c r="N224" s="1" t="s">
        <v>13173</v>
      </c>
      <c r="O224" s="1" t="s">
        <v>222</v>
      </c>
      <c r="P224" s="1" t="s">
        <v>18843</v>
      </c>
      <c r="Q224" s="1" t="s">
        <v>18843</v>
      </c>
      <c r="R224" s="1" t="s">
        <v>14376</v>
      </c>
      <c r="S224" s="1" t="s">
        <v>222</v>
      </c>
      <c r="T224" s="1"/>
      <c r="U224" s="1"/>
      <c r="V224" s="1" t="s">
        <v>14386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6882</v>
      </c>
      <c r="H225" s="1" t="s">
        <v>8509</v>
      </c>
      <c r="I225" s="1" t="s">
        <v>10096</v>
      </c>
      <c r="J225" s="1"/>
      <c r="K225" s="1" t="s">
        <v>18797</v>
      </c>
      <c r="L225" s="1" t="s">
        <v>223</v>
      </c>
      <c r="M225" s="1" t="s">
        <v>11724</v>
      </c>
      <c r="N225" s="1" t="s">
        <v>13173</v>
      </c>
      <c r="O225" s="1" t="s">
        <v>223</v>
      </c>
      <c r="P225" s="1" t="s">
        <v>18843</v>
      </c>
      <c r="Q225" s="1" t="s">
        <v>18843</v>
      </c>
      <c r="R225" s="1" t="s">
        <v>14376</v>
      </c>
      <c r="S225" s="1" t="s">
        <v>223</v>
      </c>
      <c r="T225" s="1"/>
      <c r="U225" s="1"/>
      <c r="V225" s="1" t="s">
        <v>14386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14588</v>
      </c>
      <c r="F226" s="1" t="s">
        <v>15716</v>
      </c>
      <c r="G226" s="1" t="s">
        <v>16808</v>
      </c>
      <c r="H226" s="1" t="s">
        <v>17905</v>
      </c>
      <c r="I226" s="1" t="s">
        <v>10097</v>
      </c>
      <c r="J226" s="1"/>
      <c r="K226" s="1" t="s">
        <v>18797</v>
      </c>
      <c r="L226" s="1" t="s">
        <v>224</v>
      </c>
      <c r="M226" s="1" t="s">
        <v>11725</v>
      </c>
      <c r="N226" s="1" t="s">
        <v>13173</v>
      </c>
      <c r="O226" s="1" t="s">
        <v>224</v>
      </c>
      <c r="P226" s="1" t="s">
        <v>18844</v>
      </c>
      <c r="Q226" s="1" t="s">
        <v>19323</v>
      </c>
      <c r="R226" s="1" t="s">
        <v>14376</v>
      </c>
      <c r="S226" s="1" t="s">
        <v>224</v>
      </c>
      <c r="T226" s="1" t="s">
        <v>20075</v>
      </c>
      <c r="U226" s="1"/>
      <c r="V226" s="1" t="s">
        <v>14386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14589</v>
      </c>
      <c r="F227" s="1" t="s">
        <v>15717</v>
      </c>
      <c r="G227" s="1" t="s">
        <v>16809</v>
      </c>
      <c r="H227" s="1" t="s">
        <v>17906</v>
      </c>
      <c r="I227" s="1" t="s">
        <v>10098</v>
      </c>
      <c r="J227" s="1"/>
      <c r="K227" s="1" t="s">
        <v>18797</v>
      </c>
      <c r="L227" s="1" t="s">
        <v>225</v>
      </c>
      <c r="M227" s="1" t="s">
        <v>11726</v>
      </c>
      <c r="N227" s="1" t="s">
        <v>13173</v>
      </c>
      <c r="O227" s="1" t="s">
        <v>225</v>
      </c>
      <c r="P227" s="1" t="s">
        <v>18844</v>
      </c>
      <c r="Q227" s="1" t="s">
        <v>19324</v>
      </c>
      <c r="R227" s="1" t="s">
        <v>14376</v>
      </c>
      <c r="S227" s="1" t="s">
        <v>225</v>
      </c>
      <c r="T227" s="1"/>
      <c r="U227" s="1"/>
      <c r="V227" s="1" t="s">
        <v>14386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14590</v>
      </c>
      <c r="F228" s="1" t="s">
        <v>15718</v>
      </c>
      <c r="G228" s="1" t="s">
        <v>16810</v>
      </c>
      <c r="H228" s="1" t="s">
        <v>17907</v>
      </c>
      <c r="I228" s="1" t="s">
        <v>10099</v>
      </c>
      <c r="J228" s="1"/>
      <c r="K228" s="1" t="s">
        <v>18797</v>
      </c>
      <c r="L228" s="1" t="s">
        <v>226</v>
      </c>
      <c r="M228" s="1" t="s">
        <v>11727</v>
      </c>
      <c r="N228" s="1" t="s">
        <v>13173</v>
      </c>
      <c r="O228" s="1" t="s">
        <v>226</v>
      </c>
      <c r="P228" s="1" t="s">
        <v>18844</v>
      </c>
      <c r="Q228" s="1" t="s">
        <v>19325</v>
      </c>
      <c r="R228" s="1" t="s">
        <v>14376</v>
      </c>
      <c r="S228" s="1" t="s">
        <v>226</v>
      </c>
      <c r="T228" s="1"/>
      <c r="U228" s="1"/>
      <c r="V228" s="1" t="s">
        <v>14386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14591</v>
      </c>
      <c r="F229" s="1" t="s">
        <v>15719</v>
      </c>
      <c r="G229" s="1" t="s">
        <v>16811</v>
      </c>
      <c r="H229" s="1" t="s">
        <v>17908</v>
      </c>
      <c r="I229" s="1" t="s">
        <v>10100</v>
      </c>
      <c r="J229" s="1"/>
      <c r="K229" s="1" t="s">
        <v>18797</v>
      </c>
      <c r="L229" s="1" t="s">
        <v>227</v>
      </c>
      <c r="M229" s="1" t="s">
        <v>11728</v>
      </c>
      <c r="N229" s="1" t="s">
        <v>13173</v>
      </c>
      <c r="O229" s="1" t="s">
        <v>227</v>
      </c>
      <c r="P229" s="1" t="s">
        <v>18844</v>
      </c>
      <c r="Q229" s="1" t="s">
        <v>19326</v>
      </c>
      <c r="R229" s="1" t="s">
        <v>14376</v>
      </c>
      <c r="S229" s="1" t="s">
        <v>227</v>
      </c>
      <c r="T229" s="1"/>
      <c r="U229" s="1"/>
      <c r="V229" s="1" t="s">
        <v>14386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14592</v>
      </c>
      <c r="F230" s="1" t="s">
        <v>15720</v>
      </c>
      <c r="G230" s="1" t="s">
        <v>16812</v>
      </c>
      <c r="H230" s="1" t="s">
        <v>17909</v>
      </c>
      <c r="I230" s="1" t="s">
        <v>10101</v>
      </c>
      <c r="J230" s="1"/>
      <c r="K230" s="1" t="s">
        <v>18797</v>
      </c>
      <c r="L230" s="1" t="s">
        <v>228</v>
      </c>
      <c r="M230" s="1" t="s">
        <v>11729</v>
      </c>
      <c r="N230" s="1" t="s">
        <v>13173</v>
      </c>
      <c r="O230" s="1" t="s">
        <v>228</v>
      </c>
      <c r="P230" s="1" t="s">
        <v>18845</v>
      </c>
      <c r="Q230" s="1" t="s">
        <v>18845</v>
      </c>
      <c r="R230" s="1" t="s">
        <v>14376</v>
      </c>
      <c r="S230" s="1" t="s">
        <v>228</v>
      </c>
      <c r="T230" s="1"/>
      <c r="U230" s="1" t="s">
        <v>20283</v>
      </c>
      <c r="V230" s="1" t="s">
        <v>14386</v>
      </c>
      <c r="W230" s="1" t="s">
        <v>228</v>
      </c>
      <c r="X230" s="1"/>
      <c r="Y230" t="s">
        <v>20575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14593</v>
      </c>
      <c r="F231" s="1" t="s">
        <v>15721</v>
      </c>
      <c r="G231" s="1" t="s">
        <v>16813</v>
      </c>
      <c r="H231" s="1" t="s">
        <v>17910</v>
      </c>
      <c r="I231" s="1" t="s">
        <v>10102</v>
      </c>
      <c r="J231" s="1"/>
      <c r="K231" s="1" t="s">
        <v>18797</v>
      </c>
      <c r="L231" s="1" t="s">
        <v>229</v>
      </c>
      <c r="M231" s="1" t="s">
        <v>11730</v>
      </c>
      <c r="N231" s="1" t="s">
        <v>13173</v>
      </c>
      <c r="O231" s="1" t="s">
        <v>229</v>
      </c>
      <c r="P231" s="1" t="s">
        <v>18845</v>
      </c>
      <c r="Q231" s="1" t="s">
        <v>18845</v>
      </c>
      <c r="R231" s="1" t="s">
        <v>14376</v>
      </c>
      <c r="S231" s="1" t="s">
        <v>229</v>
      </c>
      <c r="T231" s="1"/>
      <c r="U231" s="1"/>
      <c r="V231" s="1" t="s">
        <v>14386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14594</v>
      </c>
      <c r="F232" s="1" t="s">
        <v>15722</v>
      </c>
      <c r="G232" s="1" t="s">
        <v>16814</v>
      </c>
      <c r="H232" s="1" t="s">
        <v>17911</v>
      </c>
      <c r="I232" s="1" t="s">
        <v>10103</v>
      </c>
      <c r="J232" s="1"/>
      <c r="K232" s="1" t="s">
        <v>18797</v>
      </c>
      <c r="L232" s="1" t="s">
        <v>230</v>
      </c>
      <c r="M232" s="1" t="s">
        <v>11731</v>
      </c>
      <c r="N232" s="1" t="s">
        <v>13173</v>
      </c>
      <c r="O232" s="1" t="s">
        <v>230</v>
      </c>
      <c r="P232" s="1" t="s">
        <v>18845</v>
      </c>
      <c r="Q232" s="1" t="s">
        <v>18845</v>
      </c>
      <c r="R232" s="1" t="s">
        <v>14376</v>
      </c>
      <c r="S232" s="1" t="s">
        <v>230</v>
      </c>
      <c r="T232" s="1"/>
      <c r="U232" s="1"/>
      <c r="V232" s="1" t="s">
        <v>14386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14595</v>
      </c>
      <c r="F233" s="1" t="s">
        <v>15723</v>
      </c>
      <c r="G233" s="1" t="s">
        <v>16815</v>
      </c>
      <c r="H233" s="1" t="s">
        <v>17912</v>
      </c>
      <c r="I233" s="1" t="s">
        <v>10104</v>
      </c>
      <c r="J233" s="1"/>
      <c r="K233" s="1" t="s">
        <v>18797</v>
      </c>
      <c r="L233" s="1" t="s">
        <v>231</v>
      </c>
      <c r="M233" s="1" t="s">
        <v>11732</v>
      </c>
      <c r="N233" s="1" t="s">
        <v>13173</v>
      </c>
      <c r="O233" s="1" t="s">
        <v>231</v>
      </c>
      <c r="P233" s="1" t="s">
        <v>18845</v>
      </c>
      <c r="Q233" s="1" t="s">
        <v>18845</v>
      </c>
      <c r="R233" s="1" t="s">
        <v>14376</v>
      </c>
      <c r="S233" s="1" t="s">
        <v>231</v>
      </c>
      <c r="T233" s="1"/>
      <c r="U233" s="1"/>
      <c r="V233" s="1" t="s">
        <v>14386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14596</v>
      </c>
      <c r="F234" s="1" t="s">
        <v>15724</v>
      </c>
      <c r="G234" s="1" t="s">
        <v>16816</v>
      </c>
      <c r="H234" s="1" t="s">
        <v>17913</v>
      </c>
      <c r="I234" s="1" t="s">
        <v>10105</v>
      </c>
      <c r="J234" s="1"/>
      <c r="K234" s="1" t="s">
        <v>18797</v>
      </c>
      <c r="L234" s="1" t="s">
        <v>232</v>
      </c>
      <c r="M234" s="1" t="s">
        <v>11733</v>
      </c>
      <c r="N234" s="1" t="s">
        <v>13173</v>
      </c>
      <c r="O234" s="1" t="s">
        <v>232</v>
      </c>
      <c r="P234" s="1" t="s">
        <v>18846</v>
      </c>
      <c r="Q234" s="1" t="s">
        <v>19327</v>
      </c>
      <c r="R234" s="1" t="s">
        <v>14376</v>
      </c>
      <c r="S234" s="1" t="s">
        <v>232</v>
      </c>
      <c r="T234" s="1" t="s">
        <v>20076</v>
      </c>
      <c r="U234" s="1"/>
      <c r="V234" s="1" t="s">
        <v>14386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6892</v>
      </c>
      <c r="H235" s="1" t="s">
        <v>8519</v>
      </c>
      <c r="I235" s="1" t="s">
        <v>10106</v>
      </c>
      <c r="J235" s="1"/>
      <c r="K235" s="1" t="s">
        <v>18797</v>
      </c>
      <c r="L235" s="1" t="s">
        <v>233</v>
      </c>
      <c r="M235" s="1" t="s">
        <v>11734</v>
      </c>
      <c r="N235" s="1" t="s">
        <v>13173</v>
      </c>
      <c r="O235" s="1" t="s">
        <v>233</v>
      </c>
      <c r="P235" s="1" t="s">
        <v>18847</v>
      </c>
      <c r="Q235" s="1" t="s">
        <v>18847</v>
      </c>
      <c r="R235" s="1" t="s">
        <v>14376</v>
      </c>
      <c r="S235" s="1" t="s">
        <v>233</v>
      </c>
      <c r="T235" s="1"/>
      <c r="U235" s="1" t="s">
        <v>20284</v>
      </c>
      <c r="V235" s="1" t="s">
        <v>14386</v>
      </c>
      <c r="W235" s="1" t="s">
        <v>233</v>
      </c>
      <c r="X235" s="1"/>
      <c r="Y235" t="s">
        <v>20576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14597</v>
      </c>
      <c r="F236" s="1" t="s">
        <v>15725</v>
      </c>
      <c r="G236" s="1" t="s">
        <v>16817</v>
      </c>
      <c r="H236" s="1" t="s">
        <v>17914</v>
      </c>
      <c r="I236" s="1" t="s">
        <v>10107</v>
      </c>
      <c r="J236" s="1"/>
      <c r="K236" s="1" t="s">
        <v>18797</v>
      </c>
      <c r="L236" s="1" t="s">
        <v>234</v>
      </c>
      <c r="M236" s="1" t="s">
        <v>11735</v>
      </c>
      <c r="N236" s="1" t="s">
        <v>13173</v>
      </c>
      <c r="O236" s="1" t="s">
        <v>234</v>
      </c>
      <c r="P236" s="1" t="s">
        <v>18847</v>
      </c>
      <c r="Q236" s="1" t="s">
        <v>18847</v>
      </c>
      <c r="R236" s="1" t="s">
        <v>14376</v>
      </c>
      <c r="S236" s="1" t="s">
        <v>234</v>
      </c>
      <c r="T236" s="1"/>
      <c r="U236" s="1"/>
      <c r="V236" s="1" t="s">
        <v>14386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6894</v>
      </c>
      <c r="H237" s="1" t="s">
        <v>8521</v>
      </c>
      <c r="I237" s="1" t="s">
        <v>10108</v>
      </c>
      <c r="J237" s="1"/>
      <c r="K237" s="1" t="s">
        <v>18797</v>
      </c>
      <c r="L237" s="1" t="s">
        <v>235</v>
      </c>
      <c r="M237" s="1" t="s">
        <v>11736</v>
      </c>
      <c r="N237" s="1" t="s">
        <v>13173</v>
      </c>
      <c r="O237" s="1" t="s">
        <v>235</v>
      </c>
      <c r="P237" s="1" t="s">
        <v>18848</v>
      </c>
      <c r="Q237" s="1" t="s">
        <v>19328</v>
      </c>
      <c r="R237" s="1" t="s">
        <v>14376</v>
      </c>
      <c r="S237" s="1" t="s">
        <v>235</v>
      </c>
      <c r="T237" s="1" t="s">
        <v>20077</v>
      </c>
      <c r="U237" s="1"/>
      <c r="V237" s="1" t="s">
        <v>14386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14598</v>
      </c>
      <c r="F238" s="1" t="s">
        <v>15726</v>
      </c>
      <c r="G238" s="1" t="s">
        <v>16818</v>
      </c>
      <c r="H238" s="1" t="s">
        <v>17915</v>
      </c>
      <c r="I238" s="1" t="s">
        <v>10109</v>
      </c>
      <c r="J238" s="1"/>
      <c r="K238" s="1" t="s">
        <v>18797</v>
      </c>
      <c r="L238" s="1" t="s">
        <v>236</v>
      </c>
      <c r="M238" s="1" t="s">
        <v>11737</v>
      </c>
      <c r="N238" s="1" t="s">
        <v>13173</v>
      </c>
      <c r="O238" s="1" t="s">
        <v>236</v>
      </c>
      <c r="P238" s="1" t="s">
        <v>18848</v>
      </c>
      <c r="Q238" s="1" t="s">
        <v>19329</v>
      </c>
      <c r="R238" s="1" t="s">
        <v>14376</v>
      </c>
      <c r="S238" s="1" t="s">
        <v>236</v>
      </c>
      <c r="T238" s="1"/>
      <c r="U238" s="1"/>
      <c r="V238" s="1" t="s">
        <v>14386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6896</v>
      </c>
      <c r="H239" s="1" t="s">
        <v>8523</v>
      </c>
      <c r="I239" s="1" t="s">
        <v>10110</v>
      </c>
      <c r="J239" s="1"/>
      <c r="K239" s="1" t="s">
        <v>18797</v>
      </c>
      <c r="L239" s="1" t="s">
        <v>237</v>
      </c>
      <c r="M239" s="1" t="s">
        <v>11738</v>
      </c>
      <c r="N239" s="1" t="s">
        <v>13173</v>
      </c>
      <c r="O239" s="1" t="s">
        <v>237</v>
      </c>
      <c r="P239" s="1" t="s">
        <v>18848</v>
      </c>
      <c r="Q239" s="1" t="s">
        <v>19330</v>
      </c>
      <c r="R239" s="1" t="s">
        <v>14376</v>
      </c>
      <c r="S239" s="1" t="s">
        <v>237</v>
      </c>
      <c r="T239" s="1"/>
      <c r="U239" s="1"/>
      <c r="V239" s="1" t="s">
        <v>14386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14599</v>
      </c>
      <c r="F240" s="1" t="s">
        <v>15727</v>
      </c>
      <c r="G240" s="1" t="s">
        <v>16819</v>
      </c>
      <c r="H240" s="1" t="s">
        <v>17916</v>
      </c>
      <c r="I240" s="1" t="s">
        <v>9906</v>
      </c>
      <c r="J240" s="1"/>
      <c r="K240" s="1" t="s">
        <v>18797</v>
      </c>
      <c r="L240" s="1" t="s">
        <v>238</v>
      </c>
      <c r="M240" s="1" t="s">
        <v>11739</v>
      </c>
      <c r="N240" s="1" t="s">
        <v>13173</v>
      </c>
      <c r="O240" s="1" t="s">
        <v>238</v>
      </c>
      <c r="P240" s="1" t="s">
        <v>18849</v>
      </c>
      <c r="Q240" s="1" t="s">
        <v>18849</v>
      </c>
      <c r="R240" s="1" t="s">
        <v>14376</v>
      </c>
      <c r="S240" s="1" t="s">
        <v>238</v>
      </c>
      <c r="T240" s="1"/>
      <c r="U240" s="1" t="s">
        <v>20285</v>
      </c>
      <c r="V240" s="1" t="s">
        <v>14386</v>
      </c>
      <c r="W240" s="1" t="s">
        <v>238</v>
      </c>
      <c r="X240" s="1"/>
      <c r="Y240" t="s">
        <v>20577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14600</v>
      </c>
      <c r="F241" s="1" t="s">
        <v>15728</v>
      </c>
      <c r="G241" s="1" t="s">
        <v>16820</v>
      </c>
      <c r="H241" s="1" t="s">
        <v>17917</v>
      </c>
      <c r="I241" s="1" t="s">
        <v>10111</v>
      </c>
      <c r="J241" s="1"/>
      <c r="K241" s="1" t="s">
        <v>18797</v>
      </c>
      <c r="L241" s="1" t="s">
        <v>239</v>
      </c>
      <c r="M241" s="1" t="s">
        <v>11740</v>
      </c>
      <c r="N241" s="1" t="s">
        <v>13173</v>
      </c>
      <c r="O241" s="1" t="s">
        <v>239</v>
      </c>
      <c r="P241" s="1" t="s">
        <v>18849</v>
      </c>
      <c r="Q241" s="1" t="s">
        <v>18849</v>
      </c>
      <c r="R241" s="1" t="s">
        <v>14376</v>
      </c>
      <c r="S241" s="1" t="s">
        <v>239</v>
      </c>
      <c r="T241" s="1"/>
      <c r="U241" s="1"/>
      <c r="V241" s="1" t="s">
        <v>14386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14601</v>
      </c>
      <c r="F242" s="1" t="s">
        <v>15729</v>
      </c>
      <c r="G242" s="1" t="s">
        <v>16821</v>
      </c>
      <c r="H242" s="1" t="s">
        <v>17918</v>
      </c>
      <c r="I242" s="1" t="s">
        <v>10112</v>
      </c>
      <c r="J242" s="1"/>
      <c r="K242" s="1" t="s">
        <v>18797</v>
      </c>
      <c r="L242" s="1" t="s">
        <v>240</v>
      </c>
      <c r="M242" s="1" t="s">
        <v>11741</v>
      </c>
      <c r="N242" s="1" t="s">
        <v>13173</v>
      </c>
      <c r="O242" s="1" t="s">
        <v>240</v>
      </c>
      <c r="P242" s="1" t="s">
        <v>18849</v>
      </c>
      <c r="Q242" s="1" t="s">
        <v>18849</v>
      </c>
      <c r="R242" s="1" t="s">
        <v>14376</v>
      </c>
      <c r="S242" s="1" t="s">
        <v>240</v>
      </c>
      <c r="T242" s="1"/>
      <c r="U242" s="1"/>
      <c r="V242" s="1" t="s">
        <v>14386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6900</v>
      </c>
      <c r="H243" s="1" t="s">
        <v>3628</v>
      </c>
      <c r="I243" s="1" t="s">
        <v>10113</v>
      </c>
      <c r="J243" s="1"/>
      <c r="K243" s="1" t="s">
        <v>18797</v>
      </c>
      <c r="L243" s="1" t="s">
        <v>241</v>
      </c>
      <c r="M243" s="1" t="s">
        <v>11742</v>
      </c>
      <c r="N243" s="1" t="s">
        <v>13173</v>
      </c>
      <c r="O243" s="1" t="s">
        <v>241</v>
      </c>
      <c r="P243" s="1" t="s">
        <v>18849</v>
      </c>
      <c r="Q243" s="1" t="s">
        <v>18849</v>
      </c>
      <c r="R243" s="1" t="s">
        <v>14376</v>
      </c>
      <c r="S243" s="1" t="s">
        <v>241</v>
      </c>
      <c r="T243" s="1"/>
      <c r="U243" s="1"/>
      <c r="V243" s="1" t="s">
        <v>14386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14602</v>
      </c>
      <c r="F244" s="1" t="s">
        <v>15730</v>
      </c>
      <c r="G244" s="1" t="s">
        <v>16822</v>
      </c>
      <c r="H244" s="1" t="s">
        <v>17919</v>
      </c>
      <c r="I244" s="1" t="s">
        <v>10114</v>
      </c>
      <c r="J244" s="1"/>
      <c r="K244" s="1" t="s">
        <v>18797</v>
      </c>
      <c r="L244" s="1" t="s">
        <v>242</v>
      </c>
      <c r="M244" s="1" t="s">
        <v>11743</v>
      </c>
      <c r="N244" s="1" t="s">
        <v>13173</v>
      </c>
      <c r="O244" s="1" t="s">
        <v>242</v>
      </c>
      <c r="P244" s="1" t="s">
        <v>18850</v>
      </c>
      <c r="Q244" s="1" t="s">
        <v>19331</v>
      </c>
      <c r="R244" s="1" t="s">
        <v>14376</v>
      </c>
      <c r="S244" s="1" t="s">
        <v>242</v>
      </c>
      <c r="T244" s="1" t="s">
        <v>20078</v>
      </c>
      <c r="U244" s="1"/>
      <c r="V244" s="1" t="s">
        <v>14386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14603</v>
      </c>
      <c r="F245" s="1" t="s">
        <v>15731</v>
      </c>
      <c r="G245" s="1" t="s">
        <v>16823</v>
      </c>
      <c r="H245" s="1" t="s">
        <v>17920</v>
      </c>
      <c r="I245" s="1" t="s">
        <v>10115</v>
      </c>
      <c r="J245" s="1"/>
      <c r="K245" s="1" t="s">
        <v>18797</v>
      </c>
      <c r="L245" s="1" t="s">
        <v>243</v>
      </c>
      <c r="M245" s="1" t="s">
        <v>11744</v>
      </c>
      <c r="N245" s="1" t="s">
        <v>13173</v>
      </c>
      <c r="O245" s="1" t="s">
        <v>243</v>
      </c>
      <c r="P245" s="1" t="s">
        <v>18850</v>
      </c>
      <c r="Q245" s="1" t="s">
        <v>19332</v>
      </c>
      <c r="R245" s="1" t="s">
        <v>14376</v>
      </c>
      <c r="S245" s="1" t="s">
        <v>243</v>
      </c>
      <c r="T245" s="1"/>
      <c r="U245" s="1"/>
      <c r="V245" s="1" t="s">
        <v>14386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14604</v>
      </c>
      <c r="F246" s="1" t="s">
        <v>15732</v>
      </c>
      <c r="G246" s="1" t="s">
        <v>16824</v>
      </c>
      <c r="H246" s="1" t="s">
        <v>17921</v>
      </c>
      <c r="I246" s="1" t="s">
        <v>10116</v>
      </c>
      <c r="J246" s="1"/>
      <c r="K246" s="1" t="s">
        <v>18797</v>
      </c>
      <c r="L246" s="1" t="s">
        <v>244</v>
      </c>
      <c r="M246" s="1" t="s">
        <v>11745</v>
      </c>
      <c r="N246" s="1" t="s">
        <v>13173</v>
      </c>
      <c r="O246" s="1" t="s">
        <v>244</v>
      </c>
      <c r="P246" s="1" t="s">
        <v>18850</v>
      </c>
      <c r="Q246" s="1" t="s">
        <v>19333</v>
      </c>
      <c r="R246" s="1" t="s">
        <v>14376</v>
      </c>
      <c r="S246" s="1" t="s">
        <v>244</v>
      </c>
      <c r="T246" s="1"/>
      <c r="U246" s="1"/>
      <c r="V246" s="1" t="s">
        <v>14386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14605</v>
      </c>
      <c r="F247" s="1" t="s">
        <v>15733</v>
      </c>
      <c r="G247" s="1" t="s">
        <v>16825</v>
      </c>
      <c r="H247" s="1" t="s">
        <v>17922</v>
      </c>
      <c r="I247" s="1" t="s">
        <v>10117</v>
      </c>
      <c r="J247" s="1"/>
      <c r="K247" s="1" t="s">
        <v>18797</v>
      </c>
      <c r="L247" s="1" t="s">
        <v>245</v>
      </c>
      <c r="M247" s="1" t="s">
        <v>11746</v>
      </c>
      <c r="N247" s="1" t="s">
        <v>13173</v>
      </c>
      <c r="O247" s="1" t="s">
        <v>245</v>
      </c>
      <c r="P247" s="1" t="s">
        <v>18851</v>
      </c>
      <c r="Q247" s="1" t="s">
        <v>18851</v>
      </c>
      <c r="R247" s="1" t="s">
        <v>14376</v>
      </c>
      <c r="S247" s="1" t="s">
        <v>245</v>
      </c>
      <c r="T247" s="1"/>
      <c r="U247" s="1" t="s">
        <v>20286</v>
      </c>
      <c r="V247" s="1" t="s">
        <v>14386</v>
      </c>
      <c r="W247" s="1" t="s">
        <v>245</v>
      </c>
      <c r="X247" s="1"/>
      <c r="Y247" t="s">
        <v>20578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14606</v>
      </c>
      <c r="F248" s="1" t="s">
        <v>15734</v>
      </c>
      <c r="G248" s="1" t="s">
        <v>16826</v>
      </c>
      <c r="H248" s="1" t="s">
        <v>17923</v>
      </c>
      <c r="I248" s="1" t="s">
        <v>10118</v>
      </c>
      <c r="J248" s="1"/>
      <c r="K248" s="1" t="s">
        <v>18797</v>
      </c>
      <c r="L248" s="1" t="s">
        <v>246</v>
      </c>
      <c r="M248" s="1" t="s">
        <v>11747</v>
      </c>
      <c r="N248" s="1" t="s">
        <v>13173</v>
      </c>
      <c r="O248" s="1" t="s">
        <v>246</v>
      </c>
      <c r="P248" s="1" t="s">
        <v>18851</v>
      </c>
      <c r="Q248" s="1" t="s">
        <v>18851</v>
      </c>
      <c r="R248" s="1" t="s">
        <v>14376</v>
      </c>
      <c r="S248" s="1" t="s">
        <v>246</v>
      </c>
      <c r="T248" s="1"/>
      <c r="U248" s="1"/>
      <c r="V248" s="1" t="s">
        <v>14386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14607</v>
      </c>
      <c r="F249" s="1" t="s">
        <v>15735</v>
      </c>
      <c r="G249" s="1" t="s">
        <v>16827</v>
      </c>
      <c r="H249" s="1" t="s">
        <v>17924</v>
      </c>
      <c r="I249" s="1" t="s">
        <v>10119</v>
      </c>
      <c r="J249" s="1"/>
      <c r="K249" s="1" t="s">
        <v>18797</v>
      </c>
      <c r="L249" s="1" t="s">
        <v>247</v>
      </c>
      <c r="M249" s="1" t="s">
        <v>11748</v>
      </c>
      <c r="N249" s="1" t="s">
        <v>13173</v>
      </c>
      <c r="O249" s="1" t="s">
        <v>247</v>
      </c>
      <c r="P249" s="1" t="s">
        <v>18852</v>
      </c>
      <c r="Q249" s="1" t="s">
        <v>19334</v>
      </c>
      <c r="R249" s="1" t="s">
        <v>14376</v>
      </c>
      <c r="S249" s="1" t="s">
        <v>247</v>
      </c>
      <c r="T249" s="1" t="s">
        <v>20079</v>
      </c>
      <c r="U249" s="1"/>
      <c r="V249" s="1" t="s">
        <v>14386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6907</v>
      </c>
      <c r="H250" s="1" t="s">
        <v>8533</v>
      </c>
      <c r="I250" s="1" t="s">
        <v>10120</v>
      </c>
      <c r="J250" s="1"/>
      <c r="K250" s="1" t="s">
        <v>18797</v>
      </c>
      <c r="L250" s="1" t="s">
        <v>248</v>
      </c>
      <c r="M250" s="1" t="s">
        <v>11749</v>
      </c>
      <c r="N250" s="1" t="s">
        <v>13173</v>
      </c>
      <c r="O250" s="1" t="s">
        <v>248</v>
      </c>
      <c r="P250" s="1" t="s">
        <v>18852</v>
      </c>
      <c r="Q250" s="1" t="s">
        <v>19335</v>
      </c>
      <c r="R250" s="1" t="s">
        <v>14376</v>
      </c>
      <c r="S250" s="1" t="s">
        <v>248</v>
      </c>
      <c r="T250" s="1"/>
      <c r="U250" s="1"/>
      <c r="V250" s="1" t="s">
        <v>14386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14608</v>
      </c>
      <c r="F251" s="1" t="s">
        <v>15736</v>
      </c>
      <c r="G251" s="1" t="s">
        <v>16828</v>
      </c>
      <c r="H251" s="1" t="s">
        <v>17925</v>
      </c>
      <c r="I251" s="1" t="s">
        <v>10121</v>
      </c>
      <c r="J251" s="1"/>
      <c r="K251" s="1" t="s">
        <v>18797</v>
      </c>
      <c r="L251" s="1" t="s">
        <v>249</v>
      </c>
      <c r="M251" s="1" t="s">
        <v>11750</v>
      </c>
      <c r="N251" s="1" t="s">
        <v>13173</v>
      </c>
      <c r="O251" s="1" t="s">
        <v>249</v>
      </c>
      <c r="P251" s="1" t="s">
        <v>18852</v>
      </c>
      <c r="Q251" s="1" t="s">
        <v>19336</v>
      </c>
      <c r="R251" s="1" t="s">
        <v>14376</v>
      </c>
      <c r="S251" s="1" t="s">
        <v>249</v>
      </c>
      <c r="T251" s="1"/>
      <c r="U251" s="1"/>
      <c r="V251" s="1" t="s">
        <v>14386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14609</v>
      </c>
      <c r="F252" s="1" t="s">
        <v>15737</v>
      </c>
      <c r="G252" s="1" t="s">
        <v>16829</v>
      </c>
      <c r="H252" s="1" t="s">
        <v>17926</v>
      </c>
      <c r="I252" s="1" t="s">
        <v>10122</v>
      </c>
      <c r="J252" s="1"/>
      <c r="K252" s="1" t="s">
        <v>18797</v>
      </c>
      <c r="L252" s="1" t="s">
        <v>250</v>
      </c>
      <c r="M252" s="1" t="s">
        <v>11751</v>
      </c>
      <c r="N252" s="1" t="s">
        <v>13173</v>
      </c>
      <c r="O252" s="1" t="s">
        <v>250</v>
      </c>
      <c r="P252" s="1" t="s">
        <v>18852</v>
      </c>
      <c r="Q252" s="1" t="s">
        <v>19337</v>
      </c>
      <c r="R252" s="1" t="s">
        <v>14376</v>
      </c>
      <c r="S252" s="1" t="s">
        <v>250</v>
      </c>
      <c r="T252" s="1"/>
      <c r="U252" s="1"/>
      <c r="V252" s="1" t="s">
        <v>14386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14610</v>
      </c>
      <c r="F253" s="1" t="s">
        <v>15738</v>
      </c>
      <c r="G253" s="1" t="s">
        <v>16830</v>
      </c>
      <c r="H253" s="1" t="s">
        <v>17927</v>
      </c>
      <c r="I253" s="1" t="s">
        <v>10123</v>
      </c>
      <c r="J253" s="1"/>
      <c r="K253" s="1" t="s">
        <v>18797</v>
      </c>
      <c r="L253" s="1" t="s">
        <v>251</v>
      </c>
      <c r="M253" s="1" t="s">
        <v>11752</v>
      </c>
      <c r="N253" s="1" t="s">
        <v>13173</v>
      </c>
      <c r="O253" s="1" t="s">
        <v>251</v>
      </c>
      <c r="P253" s="1" t="s">
        <v>18852</v>
      </c>
      <c r="Q253" s="1" t="s">
        <v>19338</v>
      </c>
      <c r="R253" s="1" t="s">
        <v>14376</v>
      </c>
      <c r="S253" s="1" t="s">
        <v>251</v>
      </c>
      <c r="T253" s="1"/>
      <c r="U253" s="1"/>
      <c r="V253" s="1" t="s">
        <v>14386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14611</v>
      </c>
      <c r="F254" s="1" t="s">
        <v>15739</v>
      </c>
      <c r="G254" s="1" t="s">
        <v>16831</v>
      </c>
      <c r="H254" s="1" t="s">
        <v>17928</v>
      </c>
      <c r="I254" s="1" t="s">
        <v>10124</v>
      </c>
      <c r="J254" s="1"/>
      <c r="K254" s="1" t="s">
        <v>18797</v>
      </c>
      <c r="L254" s="1" t="s">
        <v>252</v>
      </c>
      <c r="M254" s="1" t="s">
        <v>11753</v>
      </c>
      <c r="N254" s="1" t="s">
        <v>13173</v>
      </c>
      <c r="O254" s="1" t="s">
        <v>252</v>
      </c>
      <c r="P254" s="1" t="s">
        <v>18853</v>
      </c>
      <c r="Q254" s="1" t="s">
        <v>18853</v>
      </c>
      <c r="R254" s="1" t="s">
        <v>14376</v>
      </c>
      <c r="S254" s="1" t="s">
        <v>252</v>
      </c>
      <c r="T254" s="1"/>
      <c r="U254" s="1" t="s">
        <v>20287</v>
      </c>
      <c r="V254" s="1" t="s">
        <v>14386</v>
      </c>
      <c r="W254" s="1" t="s">
        <v>252</v>
      </c>
      <c r="X254" s="1" t="s">
        <v>20481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14612</v>
      </c>
      <c r="F255" s="1" t="s">
        <v>15740</v>
      </c>
      <c r="G255" s="1" t="s">
        <v>16832</v>
      </c>
      <c r="H255" s="1" t="s">
        <v>17929</v>
      </c>
      <c r="I255" s="1" t="s">
        <v>10125</v>
      </c>
      <c r="J255" s="1"/>
      <c r="K255" s="1" t="s">
        <v>18797</v>
      </c>
      <c r="L255" s="1" t="s">
        <v>253</v>
      </c>
      <c r="M255" s="1" t="s">
        <v>11754</v>
      </c>
      <c r="N255" s="1" t="s">
        <v>13173</v>
      </c>
      <c r="O255" s="1" t="s">
        <v>253</v>
      </c>
      <c r="P255" s="1" t="s">
        <v>18853</v>
      </c>
      <c r="Q255" s="1" t="s">
        <v>18853</v>
      </c>
      <c r="R255" s="1" t="s">
        <v>14376</v>
      </c>
      <c r="S255" s="1" t="s">
        <v>253</v>
      </c>
      <c r="T255" s="1"/>
      <c r="U255" s="1"/>
      <c r="V255" s="1" t="s">
        <v>14386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14613</v>
      </c>
      <c r="F256" s="1" t="s">
        <v>15741</v>
      </c>
      <c r="G256" s="1" t="s">
        <v>16833</v>
      </c>
      <c r="H256" s="1" t="s">
        <v>17930</v>
      </c>
      <c r="I256" s="1" t="s">
        <v>10126</v>
      </c>
      <c r="J256" s="1"/>
      <c r="K256" s="1" t="s">
        <v>18797</v>
      </c>
      <c r="L256" s="1" t="s">
        <v>254</v>
      </c>
      <c r="M256" s="1" t="s">
        <v>11755</v>
      </c>
      <c r="N256" s="1" t="s">
        <v>13173</v>
      </c>
      <c r="O256" s="1" t="s">
        <v>254</v>
      </c>
      <c r="P256" s="1" t="s">
        <v>18853</v>
      </c>
      <c r="Q256" s="1" t="s">
        <v>18853</v>
      </c>
      <c r="R256" s="1" t="s">
        <v>14376</v>
      </c>
      <c r="S256" s="1" t="s">
        <v>254</v>
      </c>
      <c r="T256" s="1"/>
      <c r="U256" s="1"/>
      <c r="V256" s="1" t="s">
        <v>14386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14614</v>
      </c>
      <c r="F257" s="1" t="s">
        <v>15742</v>
      </c>
      <c r="G257" s="1" t="s">
        <v>16834</v>
      </c>
      <c r="H257" s="1" t="s">
        <v>17931</v>
      </c>
      <c r="I257" s="1" t="s">
        <v>10127</v>
      </c>
      <c r="J257" s="1"/>
      <c r="K257" s="1" t="s">
        <v>18797</v>
      </c>
      <c r="L257" s="1" t="s">
        <v>255</v>
      </c>
      <c r="M257" s="1" t="s">
        <v>11756</v>
      </c>
      <c r="N257" s="1" t="s">
        <v>13173</v>
      </c>
      <c r="O257" s="1" t="s">
        <v>255</v>
      </c>
      <c r="P257" s="1" t="s">
        <v>18853</v>
      </c>
      <c r="Q257" s="1" t="s">
        <v>18853</v>
      </c>
      <c r="R257" s="1" t="s">
        <v>14376</v>
      </c>
      <c r="S257" s="1" t="s">
        <v>255</v>
      </c>
      <c r="T257" s="1"/>
      <c r="U257" s="1"/>
      <c r="V257" s="1" t="s">
        <v>14386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6915</v>
      </c>
      <c r="H258" s="1" t="s">
        <v>8541</v>
      </c>
      <c r="I258" s="1" t="s">
        <v>10128</v>
      </c>
      <c r="J258" s="1"/>
      <c r="K258" s="1" t="s">
        <v>18797</v>
      </c>
      <c r="L258" s="1" t="s">
        <v>256</v>
      </c>
      <c r="M258" s="1" t="s">
        <v>11757</v>
      </c>
      <c r="N258" s="1" t="s">
        <v>13173</v>
      </c>
      <c r="O258" s="1" t="s">
        <v>256</v>
      </c>
      <c r="P258" s="1" t="s">
        <v>18853</v>
      </c>
      <c r="Q258" s="1" t="s">
        <v>18853</v>
      </c>
      <c r="R258" s="1" t="s">
        <v>14376</v>
      </c>
      <c r="S258" s="1" t="s">
        <v>256</v>
      </c>
      <c r="T258" s="1"/>
      <c r="U258" s="1"/>
      <c r="V258" s="1" t="s">
        <v>14386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14615</v>
      </c>
      <c r="F259" s="1" t="s">
        <v>15743</v>
      </c>
      <c r="G259" s="1" t="s">
        <v>16835</v>
      </c>
      <c r="H259" s="1" t="s">
        <v>17932</v>
      </c>
      <c r="I259" s="1" t="s">
        <v>10129</v>
      </c>
      <c r="J259" s="1"/>
      <c r="K259" s="1" t="s">
        <v>18797</v>
      </c>
      <c r="L259" s="1" t="s">
        <v>257</v>
      </c>
      <c r="M259" s="1" t="s">
        <v>11758</v>
      </c>
      <c r="N259" s="1" t="s">
        <v>13173</v>
      </c>
      <c r="O259" s="1" t="s">
        <v>257</v>
      </c>
      <c r="P259" s="1" t="s">
        <v>18853</v>
      </c>
      <c r="Q259" s="1" t="s">
        <v>18853</v>
      </c>
      <c r="R259" s="1" t="s">
        <v>14376</v>
      </c>
      <c r="S259" s="1" t="s">
        <v>257</v>
      </c>
      <c r="T259" s="1"/>
      <c r="U259" s="1"/>
      <c r="V259" s="1" t="s">
        <v>14386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14616</v>
      </c>
      <c r="F260" s="1" t="s">
        <v>15744</v>
      </c>
      <c r="G260" s="1" t="s">
        <v>16836</v>
      </c>
      <c r="H260" s="1" t="s">
        <v>17933</v>
      </c>
      <c r="I260" s="1" t="s">
        <v>9960</v>
      </c>
      <c r="J260" s="1"/>
      <c r="K260" s="1" t="s">
        <v>18797</v>
      </c>
      <c r="L260" s="1" t="s">
        <v>258</v>
      </c>
      <c r="M260" s="1" t="s">
        <v>11759</v>
      </c>
      <c r="N260" s="1" t="s">
        <v>13173</v>
      </c>
      <c r="O260" s="1" t="s">
        <v>258</v>
      </c>
      <c r="P260" s="1" t="s">
        <v>18853</v>
      </c>
      <c r="Q260" s="1" t="s">
        <v>18853</v>
      </c>
      <c r="R260" s="1" t="s">
        <v>14376</v>
      </c>
      <c r="S260" s="1" t="s">
        <v>258</v>
      </c>
      <c r="T260" s="1"/>
      <c r="U260" s="1"/>
      <c r="V260" s="1" t="s">
        <v>14386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14617</v>
      </c>
      <c r="F261" s="1" t="s">
        <v>15745</v>
      </c>
      <c r="G261" s="1" t="s">
        <v>16837</v>
      </c>
      <c r="H261" s="1" t="s">
        <v>17934</v>
      </c>
      <c r="I261" s="1" t="s">
        <v>10130</v>
      </c>
      <c r="J261" s="1"/>
      <c r="K261" s="1" t="s">
        <v>18797</v>
      </c>
      <c r="L261" s="1" t="s">
        <v>259</v>
      </c>
      <c r="M261" s="1" t="s">
        <v>11760</v>
      </c>
      <c r="N261" s="1" t="s">
        <v>13173</v>
      </c>
      <c r="O261" s="1" t="s">
        <v>259</v>
      </c>
      <c r="P261" s="1" t="s">
        <v>18853</v>
      </c>
      <c r="Q261" s="1" t="s">
        <v>18853</v>
      </c>
      <c r="R261" s="1" t="s">
        <v>14376</v>
      </c>
      <c r="S261" s="1" t="s">
        <v>259</v>
      </c>
      <c r="T261" s="1"/>
      <c r="U261" s="1"/>
      <c r="V261" s="1" t="s">
        <v>14386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14618</v>
      </c>
      <c r="F262" s="1" t="s">
        <v>15746</v>
      </c>
      <c r="G262" s="1" t="s">
        <v>16838</v>
      </c>
      <c r="H262" s="1" t="s">
        <v>17935</v>
      </c>
      <c r="I262" s="1" t="s">
        <v>10131</v>
      </c>
      <c r="J262" s="1"/>
      <c r="K262" s="1" t="s">
        <v>18797</v>
      </c>
      <c r="L262" s="1" t="s">
        <v>260</v>
      </c>
      <c r="M262" s="1" t="s">
        <v>11761</v>
      </c>
      <c r="N262" s="1" t="s">
        <v>13173</v>
      </c>
      <c r="O262" s="1" t="s">
        <v>260</v>
      </c>
      <c r="P262" s="1" t="s">
        <v>18853</v>
      </c>
      <c r="Q262" s="1" t="s">
        <v>18853</v>
      </c>
      <c r="R262" s="1" t="s">
        <v>14376</v>
      </c>
      <c r="S262" s="1" t="s">
        <v>260</v>
      </c>
      <c r="T262" s="1"/>
      <c r="U262" s="1"/>
      <c r="V262" s="1" t="s">
        <v>14386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14619</v>
      </c>
      <c r="F263" s="1" t="s">
        <v>15747</v>
      </c>
      <c r="G263" s="1" t="s">
        <v>16839</v>
      </c>
      <c r="H263" s="1" t="s">
        <v>17936</v>
      </c>
      <c r="I263" s="1" t="s">
        <v>10132</v>
      </c>
      <c r="J263" s="1"/>
      <c r="K263" s="1" t="s">
        <v>18797</v>
      </c>
      <c r="L263" s="1" t="s">
        <v>261</v>
      </c>
      <c r="M263" s="1" t="s">
        <v>11762</v>
      </c>
      <c r="N263" s="1" t="s">
        <v>13173</v>
      </c>
      <c r="O263" s="1" t="s">
        <v>261</v>
      </c>
      <c r="P263" s="1" t="s">
        <v>18853</v>
      </c>
      <c r="Q263" s="1" t="s">
        <v>18853</v>
      </c>
      <c r="R263" s="1" t="s">
        <v>14376</v>
      </c>
      <c r="S263" s="1" t="s">
        <v>261</v>
      </c>
      <c r="T263" s="1"/>
      <c r="U263" s="1"/>
      <c r="V263" s="1" t="s">
        <v>14386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6921</v>
      </c>
      <c r="H264" s="1" t="s">
        <v>8547</v>
      </c>
      <c r="I264" s="1" t="s">
        <v>10133</v>
      </c>
      <c r="J264" s="1"/>
      <c r="K264" s="1" t="s">
        <v>18797</v>
      </c>
      <c r="L264" s="1" t="s">
        <v>262</v>
      </c>
      <c r="M264" s="1" t="s">
        <v>11763</v>
      </c>
      <c r="N264" s="1" t="s">
        <v>13173</v>
      </c>
      <c r="O264" s="1" t="s">
        <v>262</v>
      </c>
      <c r="P264" s="1" t="s">
        <v>18854</v>
      </c>
      <c r="Q264" s="1" t="s">
        <v>19339</v>
      </c>
      <c r="R264" s="1" t="s">
        <v>14376</v>
      </c>
      <c r="S264" s="1" t="s">
        <v>262</v>
      </c>
      <c r="T264" s="1" t="s">
        <v>20080</v>
      </c>
      <c r="U264" s="1"/>
      <c r="V264" s="1" t="s">
        <v>14386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14620</v>
      </c>
      <c r="F265" s="1" t="s">
        <v>15748</v>
      </c>
      <c r="G265" s="1" t="s">
        <v>16840</v>
      </c>
      <c r="H265" s="1" t="s">
        <v>17937</v>
      </c>
      <c r="I265" s="1" t="s">
        <v>10134</v>
      </c>
      <c r="J265" s="1"/>
      <c r="K265" s="1" t="s">
        <v>18797</v>
      </c>
      <c r="L265" s="1" t="s">
        <v>263</v>
      </c>
      <c r="M265" s="1" t="s">
        <v>11764</v>
      </c>
      <c r="N265" s="1" t="s">
        <v>13173</v>
      </c>
      <c r="O265" s="1" t="s">
        <v>263</v>
      </c>
      <c r="P265" s="1" t="s">
        <v>18855</v>
      </c>
      <c r="Q265" s="1" t="s">
        <v>18855</v>
      </c>
      <c r="R265" s="1" t="s">
        <v>14376</v>
      </c>
      <c r="S265" s="1" t="s">
        <v>263</v>
      </c>
      <c r="T265" s="1"/>
      <c r="U265" s="1" t="s">
        <v>20288</v>
      </c>
      <c r="V265" s="1" t="s">
        <v>14386</v>
      </c>
      <c r="W265" s="1" t="s">
        <v>263</v>
      </c>
      <c r="X265" s="1" t="s">
        <v>20482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6923</v>
      </c>
      <c r="H266" s="1" t="s">
        <v>8549</v>
      </c>
      <c r="I266" s="1" t="s">
        <v>10135</v>
      </c>
      <c r="J266" s="1"/>
      <c r="K266" s="1" t="s">
        <v>18797</v>
      </c>
      <c r="L266" s="1" t="s">
        <v>264</v>
      </c>
      <c r="M266" s="1" t="s">
        <v>11765</v>
      </c>
      <c r="N266" s="1" t="s">
        <v>13173</v>
      </c>
      <c r="O266" s="1" t="s">
        <v>264</v>
      </c>
      <c r="P266" s="1" t="s">
        <v>18856</v>
      </c>
      <c r="Q266" s="1" t="s">
        <v>19340</v>
      </c>
      <c r="R266" s="1" t="s">
        <v>14376</v>
      </c>
      <c r="S266" s="1" t="s">
        <v>264</v>
      </c>
      <c r="T266" s="1" t="s">
        <v>20081</v>
      </c>
      <c r="U266" s="1"/>
      <c r="V266" s="1" t="s">
        <v>14386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14621</v>
      </c>
      <c r="F267" s="1" t="s">
        <v>15749</v>
      </c>
      <c r="G267" s="1" t="s">
        <v>16841</v>
      </c>
      <c r="H267" s="1" t="s">
        <v>17938</v>
      </c>
      <c r="I267" s="1" t="s">
        <v>10136</v>
      </c>
      <c r="J267" s="1"/>
      <c r="K267" s="1" t="s">
        <v>18797</v>
      </c>
      <c r="L267" s="1" t="s">
        <v>265</v>
      </c>
      <c r="M267" s="1" t="s">
        <v>11766</v>
      </c>
      <c r="N267" s="1" t="s">
        <v>13173</v>
      </c>
      <c r="O267" s="1" t="s">
        <v>265</v>
      </c>
      <c r="P267" s="1" t="s">
        <v>18857</v>
      </c>
      <c r="Q267" s="1" t="s">
        <v>18857</v>
      </c>
      <c r="R267" s="1" t="s">
        <v>14376</v>
      </c>
      <c r="S267" s="1" t="s">
        <v>265</v>
      </c>
      <c r="T267" s="1"/>
      <c r="U267" s="1" t="s">
        <v>20289</v>
      </c>
      <c r="V267" s="1" t="s">
        <v>14386</v>
      </c>
      <c r="W267" s="1" t="s">
        <v>265</v>
      </c>
      <c r="X267" s="1"/>
      <c r="Y267" t="s">
        <v>20579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6925</v>
      </c>
      <c r="H268" s="1" t="s">
        <v>8551</v>
      </c>
      <c r="I268" s="1" t="s">
        <v>10137</v>
      </c>
      <c r="J268" s="1"/>
      <c r="K268" s="1" t="s">
        <v>18797</v>
      </c>
      <c r="L268" s="1" t="s">
        <v>266</v>
      </c>
      <c r="M268" s="1" t="s">
        <v>11767</v>
      </c>
      <c r="N268" s="1" t="s">
        <v>13173</v>
      </c>
      <c r="O268" s="1" t="s">
        <v>266</v>
      </c>
      <c r="P268" s="1" t="s">
        <v>18857</v>
      </c>
      <c r="Q268" s="1" t="s">
        <v>18857</v>
      </c>
      <c r="R268" s="1" t="s">
        <v>14376</v>
      </c>
      <c r="S268" s="1" t="s">
        <v>266</v>
      </c>
      <c r="T268" s="1"/>
      <c r="U268" s="1"/>
      <c r="V268" s="1" t="s">
        <v>14386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6926</v>
      </c>
      <c r="H269" s="1" t="s">
        <v>8552</v>
      </c>
      <c r="I269" s="1" t="s">
        <v>10138</v>
      </c>
      <c r="J269" s="1"/>
      <c r="K269" s="1" t="s">
        <v>18797</v>
      </c>
      <c r="L269" s="1" t="s">
        <v>267</v>
      </c>
      <c r="M269" s="1" t="s">
        <v>11768</v>
      </c>
      <c r="N269" s="1" t="s">
        <v>13173</v>
      </c>
      <c r="O269" s="1" t="s">
        <v>267</v>
      </c>
      <c r="P269" s="1" t="s">
        <v>18858</v>
      </c>
      <c r="Q269" s="1" t="s">
        <v>19341</v>
      </c>
      <c r="R269" s="1" t="s">
        <v>14376</v>
      </c>
      <c r="S269" s="1" t="s">
        <v>267</v>
      </c>
      <c r="T269" s="1" t="s">
        <v>20082</v>
      </c>
      <c r="U269" s="1"/>
      <c r="V269" s="1" t="s">
        <v>14386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14622</v>
      </c>
      <c r="F270" s="1" t="s">
        <v>15750</v>
      </c>
      <c r="G270" s="1" t="s">
        <v>16842</v>
      </c>
      <c r="H270" s="1" t="s">
        <v>17939</v>
      </c>
      <c r="I270" s="1" t="s">
        <v>10139</v>
      </c>
      <c r="J270" s="1"/>
      <c r="K270" s="1" t="s">
        <v>18797</v>
      </c>
      <c r="L270" s="1" t="s">
        <v>268</v>
      </c>
      <c r="M270" s="1" t="s">
        <v>11769</v>
      </c>
      <c r="N270" s="1" t="s">
        <v>13173</v>
      </c>
      <c r="O270" s="1" t="s">
        <v>268</v>
      </c>
      <c r="P270" s="1" t="s">
        <v>18858</v>
      </c>
      <c r="Q270" s="1" t="s">
        <v>19342</v>
      </c>
      <c r="R270" s="1" t="s">
        <v>14376</v>
      </c>
      <c r="S270" s="1" t="s">
        <v>268</v>
      </c>
      <c r="T270" s="1"/>
      <c r="U270" s="1"/>
      <c r="V270" s="1" t="s">
        <v>14386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14623</v>
      </c>
      <c r="F271" s="1" t="s">
        <v>15751</v>
      </c>
      <c r="G271" s="1" t="s">
        <v>16843</v>
      </c>
      <c r="H271" s="1" t="s">
        <v>17940</v>
      </c>
      <c r="I271" s="1" t="s">
        <v>10140</v>
      </c>
      <c r="J271" s="1"/>
      <c r="K271" s="1" t="s">
        <v>18797</v>
      </c>
      <c r="L271" s="1" t="s">
        <v>269</v>
      </c>
      <c r="M271" s="1" t="s">
        <v>11770</v>
      </c>
      <c r="N271" s="1" t="s">
        <v>13173</v>
      </c>
      <c r="O271" s="1" t="s">
        <v>269</v>
      </c>
      <c r="P271" s="1" t="s">
        <v>18858</v>
      </c>
      <c r="Q271" s="1" t="s">
        <v>19343</v>
      </c>
      <c r="R271" s="1" t="s">
        <v>14376</v>
      </c>
      <c r="S271" s="1" t="s">
        <v>269</v>
      </c>
      <c r="T271" s="1"/>
      <c r="U271" s="1"/>
      <c r="V271" s="1" t="s">
        <v>14386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14624</v>
      </c>
      <c r="F272" s="1" t="s">
        <v>15752</v>
      </c>
      <c r="G272" s="1" t="s">
        <v>16844</v>
      </c>
      <c r="H272" s="1" t="s">
        <v>17941</v>
      </c>
      <c r="I272" s="1" t="s">
        <v>9993</v>
      </c>
      <c r="J272" s="1"/>
      <c r="K272" s="1" t="s">
        <v>18797</v>
      </c>
      <c r="L272" s="1" t="s">
        <v>270</v>
      </c>
      <c r="M272" s="1" t="s">
        <v>11771</v>
      </c>
      <c r="N272" s="1" t="s">
        <v>13173</v>
      </c>
      <c r="O272" s="1" t="s">
        <v>270</v>
      </c>
      <c r="P272" s="1" t="s">
        <v>18858</v>
      </c>
      <c r="Q272" s="1" t="s">
        <v>19344</v>
      </c>
      <c r="R272" s="1" t="s">
        <v>14376</v>
      </c>
      <c r="S272" s="1" t="s">
        <v>270</v>
      </c>
      <c r="T272" s="1"/>
      <c r="U272" s="1"/>
      <c r="V272" s="1" t="s">
        <v>14386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6930</v>
      </c>
      <c r="H273" s="1" t="s">
        <v>8556</v>
      </c>
      <c r="I273" s="1" t="s">
        <v>10141</v>
      </c>
      <c r="J273" s="1"/>
      <c r="K273" s="1" t="s">
        <v>18797</v>
      </c>
      <c r="L273" s="1" t="s">
        <v>271</v>
      </c>
      <c r="M273" s="1" t="s">
        <v>11772</v>
      </c>
      <c r="N273" s="1" t="s">
        <v>13173</v>
      </c>
      <c r="O273" s="1" t="s">
        <v>271</v>
      </c>
      <c r="P273" s="1" t="s">
        <v>18858</v>
      </c>
      <c r="Q273" s="1" t="s">
        <v>19345</v>
      </c>
      <c r="R273" s="1" t="s">
        <v>14376</v>
      </c>
      <c r="S273" s="1" t="s">
        <v>271</v>
      </c>
      <c r="T273" s="1"/>
      <c r="U273" s="1"/>
      <c r="V273" s="1" t="s">
        <v>14386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14625</v>
      </c>
      <c r="F274" s="1" t="s">
        <v>15753</v>
      </c>
      <c r="G274" s="1" t="s">
        <v>16845</v>
      </c>
      <c r="H274" s="1" t="s">
        <v>17942</v>
      </c>
      <c r="I274" s="1" t="s">
        <v>10142</v>
      </c>
      <c r="J274" s="1"/>
      <c r="K274" s="1" t="s">
        <v>18797</v>
      </c>
      <c r="L274" s="1" t="s">
        <v>272</v>
      </c>
      <c r="M274" s="1" t="s">
        <v>11773</v>
      </c>
      <c r="N274" s="1" t="s">
        <v>13173</v>
      </c>
      <c r="O274" s="1" t="s">
        <v>272</v>
      </c>
      <c r="P274" s="1" t="s">
        <v>18858</v>
      </c>
      <c r="Q274" s="1" t="s">
        <v>19346</v>
      </c>
      <c r="R274" s="1" t="s">
        <v>14376</v>
      </c>
      <c r="S274" s="1" t="s">
        <v>272</v>
      </c>
      <c r="T274" s="1"/>
      <c r="U274" s="1"/>
      <c r="V274" s="1" t="s">
        <v>14386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14626</v>
      </c>
      <c r="F275" s="1" t="s">
        <v>14626</v>
      </c>
      <c r="G275" s="1" t="s">
        <v>16846</v>
      </c>
      <c r="H275" s="1" t="s">
        <v>17943</v>
      </c>
      <c r="I275" s="1" t="s">
        <v>10143</v>
      </c>
      <c r="J275" s="1"/>
      <c r="K275" s="1" t="s">
        <v>18797</v>
      </c>
      <c r="L275" s="1" t="s">
        <v>273</v>
      </c>
      <c r="M275" s="1" t="s">
        <v>11774</v>
      </c>
      <c r="N275" s="1" t="s">
        <v>13173</v>
      </c>
      <c r="O275" s="1" t="s">
        <v>273</v>
      </c>
      <c r="P275" s="1" t="s">
        <v>18858</v>
      </c>
      <c r="Q275" s="1" t="s">
        <v>19347</v>
      </c>
      <c r="R275" s="1" t="s">
        <v>14376</v>
      </c>
      <c r="S275" s="1" t="s">
        <v>273</v>
      </c>
      <c r="T275" s="1"/>
      <c r="U275" s="1"/>
      <c r="V275" s="1" t="s">
        <v>14386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14627</v>
      </c>
      <c r="F276" s="1" t="s">
        <v>15754</v>
      </c>
      <c r="G276" s="1" t="s">
        <v>16847</v>
      </c>
      <c r="H276" s="1" t="s">
        <v>17944</v>
      </c>
      <c r="I276" s="1" t="s">
        <v>10144</v>
      </c>
      <c r="J276" s="1"/>
      <c r="K276" s="1" t="s">
        <v>18797</v>
      </c>
      <c r="L276" s="1" t="s">
        <v>274</v>
      </c>
      <c r="M276" s="1" t="s">
        <v>11775</v>
      </c>
      <c r="N276" s="1" t="s">
        <v>13173</v>
      </c>
      <c r="O276" s="1" t="s">
        <v>274</v>
      </c>
      <c r="P276" s="1" t="s">
        <v>18858</v>
      </c>
      <c r="Q276" s="1" t="s">
        <v>19348</v>
      </c>
      <c r="R276" s="1" t="s">
        <v>14376</v>
      </c>
      <c r="S276" s="1" t="s">
        <v>274</v>
      </c>
      <c r="T276" s="1"/>
      <c r="U276" s="1"/>
      <c r="V276" s="1" t="s">
        <v>14386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14628</v>
      </c>
      <c r="F277" s="1" t="s">
        <v>15755</v>
      </c>
      <c r="G277" s="1" t="s">
        <v>16848</v>
      </c>
      <c r="H277" s="1" t="s">
        <v>17945</v>
      </c>
      <c r="I277" s="1" t="s">
        <v>10145</v>
      </c>
      <c r="J277" s="1"/>
      <c r="K277" s="1" t="s">
        <v>18797</v>
      </c>
      <c r="L277" s="1" t="s">
        <v>275</v>
      </c>
      <c r="M277" s="1" t="s">
        <v>11776</v>
      </c>
      <c r="N277" s="1" t="s">
        <v>13173</v>
      </c>
      <c r="O277" s="1" t="s">
        <v>275</v>
      </c>
      <c r="P277" s="1" t="s">
        <v>18859</v>
      </c>
      <c r="Q277" s="1" t="s">
        <v>18859</v>
      </c>
      <c r="R277" s="1" t="s">
        <v>14376</v>
      </c>
      <c r="S277" s="1" t="s">
        <v>275</v>
      </c>
      <c r="T277" s="1"/>
      <c r="U277" s="1" t="s">
        <v>20290</v>
      </c>
      <c r="V277" s="1" t="s">
        <v>14386</v>
      </c>
      <c r="W277" s="1" t="s">
        <v>275</v>
      </c>
      <c r="X277" s="1" t="s">
        <v>20483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14629</v>
      </c>
      <c r="F278" s="1" t="s">
        <v>15756</v>
      </c>
      <c r="G278" s="1" t="s">
        <v>16849</v>
      </c>
      <c r="H278" s="1" t="s">
        <v>17946</v>
      </c>
      <c r="I278" s="1" t="s">
        <v>10146</v>
      </c>
      <c r="J278" s="1"/>
      <c r="K278" s="1" t="s">
        <v>18797</v>
      </c>
      <c r="L278" s="1" t="s">
        <v>276</v>
      </c>
      <c r="M278" s="1" t="s">
        <v>11777</v>
      </c>
      <c r="N278" s="1" t="s">
        <v>13173</v>
      </c>
      <c r="O278" s="1" t="s">
        <v>276</v>
      </c>
      <c r="P278" s="1" t="s">
        <v>18859</v>
      </c>
      <c r="Q278" s="1" t="s">
        <v>18859</v>
      </c>
      <c r="R278" s="1" t="s">
        <v>14376</v>
      </c>
      <c r="S278" s="1" t="s">
        <v>276</v>
      </c>
      <c r="T278" s="1"/>
      <c r="U278" s="1"/>
      <c r="V278" s="1" t="s">
        <v>14386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14630</v>
      </c>
      <c r="F279" s="1" t="s">
        <v>15757</v>
      </c>
      <c r="G279" s="1" t="s">
        <v>16850</v>
      </c>
      <c r="H279" s="1" t="s">
        <v>17947</v>
      </c>
      <c r="I279" s="1" t="s">
        <v>10147</v>
      </c>
      <c r="J279" s="1"/>
      <c r="K279" s="1" t="s">
        <v>18797</v>
      </c>
      <c r="L279" s="1" t="s">
        <v>277</v>
      </c>
      <c r="M279" s="1" t="s">
        <v>11778</v>
      </c>
      <c r="N279" s="1" t="s">
        <v>13173</v>
      </c>
      <c r="O279" s="1" t="s">
        <v>277</v>
      </c>
      <c r="P279" s="1" t="s">
        <v>18859</v>
      </c>
      <c r="Q279" s="1" t="s">
        <v>18859</v>
      </c>
      <c r="R279" s="1" t="s">
        <v>14376</v>
      </c>
      <c r="S279" s="1" t="s">
        <v>277</v>
      </c>
      <c r="T279" s="1"/>
      <c r="U279" s="1"/>
      <c r="V279" s="1" t="s">
        <v>14386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14631</v>
      </c>
      <c r="F280" s="1" t="s">
        <v>15758</v>
      </c>
      <c r="G280" s="1" t="s">
        <v>16851</v>
      </c>
      <c r="H280" s="1" t="s">
        <v>17948</v>
      </c>
      <c r="I280" s="1" t="s">
        <v>10148</v>
      </c>
      <c r="J280" s="1"/>
      <c r="K280" s="1" t="s">
        <v>18797</v>
      </c>
      <c r="L280" s="1" t="s">
        <v>278</v>
      </c>
      <c r="M280" s="1" t="s">
        <v>11779</v>
      </c>
      <c r="N280" s="1" t="s">
        <v>13173</v>
      </c>
      <c r="O280" s="1" t="s">
        <v>278</v>
      </c>
      <c r="P280" s="1" t="s">
        <v>18859</v>
      </c>
      <c r="Q280" s="1" t="s">
        <v>18859</v>
      </c>
      <c r="R280" s="1" t="s">
        <v>14376</v>
      </c>
      <c r="S280" s="1" t="s">
        <v>278</v>
      </c>
      <c r="T280" s="1"/>
      <c r="U280" s="1"/>
      <c r="V280" s="1" t="s">
        <v>14386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14632</v>
      </c>
      <c r="F281" s="1" t="s">
        <v>15759</v>
      </c>
      <c r="G281" s="1" t="s">
        <v>16852</v>
      </c>
      <c r="H281" s="1" t="s">
        <v>17949</v>
      </c>
      <c r="I281" s="1" t="s">
        <v>10149</v>
      </c>
      <c r="J281" s="1"/>
      <c r="K281" s="1" t="s">
        <v>18797</v>
      </c>
      <c r="L281" s="1" t="s">
        <v>279</v>
      </c>
      <c r="M281" s="1" t="s">
        <v>11780</v>
      </c>
      <c r="N281" s="1" t="s">
        <v>13173</v>
      </c>
      <c r="O281" s="1" t="s">
        <v>279</v>
      </c>
      <c r="P281" s="1" t="s">
        <v>18859</v>
      </c>
      <c r="Q281" s="1" t="s">
        <v>18859</v>
      </c>
      <c r="R281" s="1" t="s">
        <v>14376</v>
      </c>
      <c r="S281" s="1" t="s">
        <v>279</v>
      </c>
      <c r="T281" s="1"/>
      <c r="U281" s="1"/>
      <c r="V281" s="1" t="s">
        <v>14386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6939</v>
      </c>
      <c r="H282" s="1" t="s">
        <v>8565</v>
      </c>
      <c r="I282" s="1" t="s">
        <v>10150</v>
      </c>
      <c r="J282" s="1"/>
      <c r="K282" s="1" t="s">
        <v>18797</v>
      </c>
      <c r="L282" s="1" t="s">
        <v>280</v>
      </c>
      <c r="M282" s="1" t="s">
        <v>11781</v>
      </c>
      <c r="N282" s="1" t="s">
        <v>13173</v>
      </c>
      <c r="O282" s="1" t="s">
        <v>280</v>
      </c>
      <c r="P282" s="1" t="s">
        <v>18860</v>
      </c>
      <c r="Q282" s="1" t="s">
        <v>19349</v>
      </c>
      <c r="R282" s="1" t="s">
        <v>14376</v>
      </c>
      <c r="S282" s="1" t="s">
        <v>280</v>
      </c>
      <c r="T282" s="1" t="s">
        <v>20083</v>
      </c>
      <c r="U282" s="1"/>
      <c r="V282" s="1" t="s">
        <v>14386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14633</v>
      </c>
      <c r="F283" s="1" t="s">
        <v>14633</v>
      </c>
      <c r="G283" s="1" t="s">
        <v>16853</v>
      </c>
      <c r="H283" s="1" t="s">
        <v>17950</v>
      </c>
      <c r="I283" s="1" t="s">
        <v>10151</v>
      </c>
      <c r="J283" s="1"/>
      <c r="K283" s="1" t="s">
        <v>18797</v>
      </c>
      <c r="L283" s="1" t="s">
        <v>281</v>
      </c>
      <c r="M283" s="1" t="s">
        <v>11782</v>
      </c>
      <c r="N283" s="1" t="s">
        <v>13173</v>
      </c>
      <c r="O283" s="1" t="s">
        <v>281</v>
      </c>
      <c r="P283" s="1" t="s">
        <v>18861</v>
      </c>
      <c r="Q283" s="1" t="s">
        <v>18861</v>
      </c>
      <c r="R283" s="1" t="s">
        <v>14376</v>
      </c>
      <c r="S283" s="1" t="s">
        <v>281</v>
      </c>
      <c r="T283" s="1"/>
      <c r="U283" s="1" t="s">
        <v>20291</v>
      </c>
      <c r="V283" s="1" t="s">
        <v>14386</v>
      </c>
      <c r="W283" s="1" t="s">
        <v>281</v>
      </c>
      <c r="X283" s="1" t="s">
        <v>20484</v>
      </c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14634</v>
      </c>
      <c r="F284" s="1" t="s">
        <v>15760</v>
      </c>
      <c r="G284" s="1" t="s">
        <v>16854</v>
      </c>
      <c r="H284" s="1" t="s">
        <v>17951</v>
      </c>
      <c r="I284" s="1" t="s">
        <v>10152</v>
      </c>
      <c r="J284" s="1"/>
      <c r="K284" s="1" t="s">
        <v>18797</v>
      </c>
      <c r="L284" s="1" t="s">
        <v>282</v>
      </c>
      <c r="M284" s="1" t="s">
        <v>11783</v>
      </c>
      <c r="N284" s="1" t="s">
        <v>13173</v>
      </c>
      <c r="O284" s="1" t="s">
        <v>282</v>
      </c>
      <c r="P284" s="1" t="s">
        <v>18861</v>
      </c>
      <c r="Q284" s="1" t="s">
        <v>18861</v>
      </c>
      <c r="R284" s="1" t="s">
        <v>14376</v>
      </c>
      <c r="S284" s="1" t="s">
        <v>282</v>
      </c>
      <c r="T284" s="1"/>
      <c r="U284" s="1"/>
      <c r="V284" s="1" t="s">
        <v>14386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14635</v>
      </c>
      <c r="F285" s="1" t="s">
        <v>15761</v>
      </c>
      <c r="G285" s="1" t="s">
        <v>14635</v>
      </c>
      <c r="H285" s="1" t="s">
        <v>17952</v>
      </c>
      <c r="I285" s="1" t="s">
        <v>10153</v>
      </c>
      <c r="J285" s="1"/>
      <c r="K285" s="1" t="s">
        <v>18797</v>
      </c>
      <c r="L285" s="1" t="s">
        <v>283</v>
      </c>
      <c r="M285" s="1" t="s">
        <v>11784</v>
      </c>
      <c r="N285" s="1" t="s">
        <v>13173</v>
      </c>
      <c r="O285" s="1" t="s">
        <v>283</v>
      </c>
      <c r="P285" s="1" t="s">
        <v>18861</v>
      </c>
      <c r="Q285" s="1" t="s">
        <v>18861</v>
      </c>
      <c r="R285" s="1" t="s">
        <v>14376</v>
      </c>
      <c r="S285" s="1" t="s">
        <v>283</v>
      </c>
      <c r="T285" s="1"/>
      <c r="U285" s="1"/>
      <c r="V285" s="1" t="s">
        <v>14386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14636</v>
      </c>
      <c r="F286" s="1" t="s">
        <v>15762</v>
      </c>
      <c r="G286" s="1" t="s">
        <v>16855</v>
      </c>
      <c r="H286" s="1" t="s">
        <v>17953</v>
      </c>
      <c r="I286" s="1" t="s">
        <v>10154</v>
      </c>
      <c r="J286" s="1"/>
      <c r="K286" s="1" t="s">
        <v>18797</v>
      </c>
      <c r="L286" s="1" t="s">
        <v>284</v>
      </c>
      <c r="M286" s="1" t="s">
        <v>11785</v>
      </c>
      <c r="N286" s="1" t="s">
        <v>13173</v>
      </c>
      <c r="O286" s="1" t="s">
        <v>284</v>
      </c>
      <c r="P286" s="1" t="s">
        <v>18862</v>
      </c>
      <c r="Q286" s="1" t="s">
        <v>19350</v>
      </c>
      <c r="R286" s="1" t="s">
        <v>14376</v>
      </c>
      <c r="S286" s="1" t="s">
        <v>284</v>
      </c>
      <c r="T286" s="1" t="s">
        <v>20084</v>
      </c>
      <c r="U286" s="1"/>
      <c r="V286" s="1" t="s">
        <v>14386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14637</v>
      </c>
      <c r="F287" s="1" t="s">
        <v>15763</v>
      </c>
      <c r="G287" s="1" t="s">
        <v>16856</v>
      </c>
      <c r="H287" s="1" t="s">
        <v>17954</v>
      </c>
      <c r="I287" s="1" t="s">
        <v>10155</v>
      </c>
      <c r="J287" s="1"/>
      <c r="K287" s="1" t="s">
        <v>18797</v>
      </c>
      <c r="L287" s="1" t="s">
        <v>285</v>
      </c>
      <c r="M287" s="1" t="s">
        <v>11786</v>
      </c>
      <c r="N287" s="1" t="s">
        <v>13173</v>
      </c>
      <c r="O287" s="1" t="s">
        <v>285</v>
      </c>
      <c r="P287" s="1" t="s">
        <v>18862</v>
      </c>
      <c r="Q287" s="1" t="s">
        <v>19351</v>
      </c>
      <c r="R287" s="1" t="s">
        <v>14376</v>
      </c>
      <c r="S287" s="1" t="s">
        <v>285</v>
      </c>
      <c r="T287" s="1"/>
      <c r="U287" s="1"/>
      <c r="V287" s="1" t="s">
        <v>14386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14638</v>
      </c>
      <c r="F288" s="1" t="s">
        <v>15764</v>
      </c>
      <c r="G288" s="1" t="s">
        <v>16857</v>
      </c>
      <c r="H288" s="1" t="s">
        <v>17955</v>
      </c>
      <c r="I288" s="1" t="s">
        <v>10156</v>
      </c>
      <c r="J288" s="1"/>
      <c r="K288" s="1" t="s">
        <v>18797</v>
      </c>
      <c r="L288" s="1" t="s">
        <v>286</v>
      </c>
      <c r="M288" s="1" t="s">
        <v>11787</v>
      </c>
      <c r="N288" s="1" t="s">
        <v>13173</v>
      </c>
      <c r="O288" s="1" t="s">
        <v>286</v>
      </c>
      <c r="P288" s="1" t="s">
        <v>18862</v>
      </c>
      <c r="Q288" s="1" t="s">
        <v>19352</v>
      </c>
      <c r="R288" s="1" t="s">
        <v>14376</v>
      </c>
      <c r="S288" s="1" t="s">
        <v>286</v>
      </c>
      <c r="T288" s="1"/>
      <c r="U288" s="1"/>
      <c r="V288" s="1" t="s">
        <v>14386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14639</v>
      </c>
      <c r="F289" s="1" t="s">
        <v>15765</v>
      </c>
      <c r="G289" s="1" t="s">
        <v>16858</v>
      </c>
      <c r="H289" s="1" t="s">
        <v>17956</v>
      </c>
      <c r="I289" s="1" t="s">
        <v>10157</v>
      </c>
      <c r="J289" s="1"/>
      <c r="K289" s="1" t="s">
        <v>18797</v>
      </c>
      <c r="L289" s="1" t="s">
        <v>287</v>
      </c>
      <c r="M289" s="1" t="s">
        <v>11788</v>
      </c>
      <c r="N289" s="1" t="s">
        <v>13173</v>
      </c>
      <c r="O289" s="1" t="s">
        <v>287</v>
      </c>
      <c r="P289" s="1" t="s">
        <v>18862</v>
      </c>
      <c r="Q289" s="1" t="s">
        <v>19353</v>
      </c>
      <c r="R289" s="1" t="s">
        <v>14376</v>
      </c>
      <c r="S289" s="1" t="s">
        <v>287</v>
      </c>
      <c r="T289" s="1"/>
      <c r="U289" s="1"/>
      <c r="V289" s="1" t="s">
        <v>14386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14640</v>
      </c>
      <c r="F290" s="1" t="s">
        <v>15766</v>
      </c>
      <c r="G290" s="1" t="s">
        <v>16859</v>
      </c>
      <c r="H290" s="1" t="s">
        <v>17957</v>
      </c>
      <c r="I290" s="1" t="s">
        <v>10158</v>
      </c>
      <c r="J290" s="1"/>
      <c r="K290" s="1" t="s">
        <v>18797</v>
      </c>
      <c r="L290" s="1" t="s">
        <v>288</v>
      </c>
      <c r="M290" s="1" t="s">
        <v>11789</v>
      </c>
      <c r="N290" s="1" t="s">
        <v>13173</v>
      </c>
      <c r="O290" s="1" t="s">
        <v>288</v>
      </c>
      <c r="P290" s="1" t="s">
        <v>18863</v>
      </c>
      <c r="Q290" s="1" t="s">
        <v>18863</v>
      </c>
      <c r="R290" s="1" t="s">
        <v>14376</v>
      </c>
      <c r="S290" s="1" t="s">
        <v>288</v>
      </c>
      <c r="T290" s="1"/>
      <c r="U290" s="1" t="s">
        <v>20292</v>
      </c>
      <c r="V290" s="1" t="s">
        <v>14386</v>
      </c>
      <c r="W290" s="1" t="s">
        <v>288</v>
      </c>
      <c r="X290" s="1"/>
      <c r="Y290" t="s">
        <v>20580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14641</v>
      </c>
      <c r="F291" s="1" t="s">
        <v>15767</v>
      </c>
      <c r="G291" s="1" t="s">
        <v>16860</v>
      </c>
      <c r="H291" s="1" t="s">
        <v>17958</v>
      </c>
      <c r="I291" s="1" t="s">
        <v>10159</v>
      </c>
      <c r="J291" s="1"/>
      <c r="K291" s="1" t="s">
        <v>18797</v>
      </c>
      <c r="L291" s="1" t="s">
        <v>289</v>
      </c>
      <c r="M291" s="1" t="s">
        <v>11790</v>
      </c>
      <c r="N291" s="1" t="s">
        <v>13173</v>
      </c>
      <c r="O291" s="1" t="s">
        <v>289</v>
      </c>
      <c r="P291" s="1" t="s">
        <v>18863</v>
      </c>
      <c r="Q291" s="1" t="s">
        <v>18863</v>
      </c>
      <c r="R291" s="1" t="s">
        <v>14376</v>
      </c>
      <c r="S291" s="1" t="s">
        <v>289</v>
      </c>
      <c r="T291" s="1"/>
      <c r="U291" s="1"/>
      <c r="V291" s="1" t="s">
        <v>14386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14642</v>
      </c>
      <c r="F292" s="1" t="s">
        <v>15768</v>
      </c>
      <c r="G292" s="1" t="s">
        <v>16861</v>
      </c>
      <c r="H292" s="1" t="s">
        <v>17959</v>
      </c>
      <c r="I292" s="1" t="s">
        <v>10160</v>
      </c>
      <c r="J292" s="1"/>
      <c r="K292" s="1" t="s">
        <v>18797</v>
      </c>
      <c r="L292" s="1" t="s">
        <v>290</v>
      </c>
      <c r="M292" s="1" t="s">
        <v>11791</v>
      </c>
      <c r="N292" s="1" t="s">
        <v>13173</v>
      </c>
      <c r="O292" s="1" t="s">
        <v>290</v>
      </c>
      <c r="P292" s="1" t="s">
        <v>18863</v>
      </c>
      <c r="Q292" s="1" t="s">
        <v>18863</v>
      </c>
      <c r="R292" s="1" t="s">
        <v>14376</v>
      </c>
      <c r="S292" s="1" t="s">
        <v>290</v>
      </c>
      <c r="T292" s="1"/>
      <c r="U292" s="1"/>
      <c r="V292" s="1" t="s">
        <v>14386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6949</v>
      </c>
      <c r="H293" s="1" t="s">
        <v>8576</v>
      </c>
      <c r="I293" s="1" t="s">
        <v>10161</v>
      </c>
      <c r="J293" s="1"/>
      <c r="K293" s="1" t="s">
        <v>18797</v>
      </c>
      <c r="L293" s="1" t="s">
        <v>291</v>
      </c>
      <c r="M293" s="1" t="s">
        <v>11792</v>
      </c>
      <c r="N293" s="1" t="s">
        <v>13173</v>
      </c>
      <c r="O293" s="1" t="s">
        <v>291</v>
      </c>
      <c r="P293" s="1" t="s">
        <v>18863</v>
      </c>
      <c r="Q293" s="1" t="s">
        <v>18863</v>
      </c>
      <c r="R293" s="1" t="s">
        <v>14376</v>
      </c>
      <c r="S293" s="1" t="s">
        <v>291</v>
      </c>
      <c r="T293" s="1"/>
      <c r="U293" s="1"/>
      <c r="V293" s="1" t="s">
        <v>14386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14643</v>
      </c>
      <c r="F294" s="1" t="s">
        <v>15769</v>
      </c>
      <c r="G294" s="1" t="s">
        <v>16862</v>
      </c>
      <c r="H294" s="1" t="s">
        <v>17960</v>
      </c>
      <c r="I294" s="1" t="s">
        <v>10162</v>
      </c>
      <c r="J294" s="1"/>
      <c r="K294" s="1" t="s">
        <v>18797</v>
      </c>
      <c r="L294" s="1" t="s">
        <v>292</v>
      </c>
      <c r="M294" s="1" t="s">
        <v>11793</v>
      </c>
      <c r="N294" s="1" t="s">
        <v>13173</v>
      </c>
      <c r="O294" s="1" t="s">
        <v>292</v>
      </c>
      <c r="P294" s="1" t="s">
        <v>18863</v>
      </c>
      <c r="Q294" s="1" t="s">
        <v>18863</v>
      </c>
      <c r="R294" s="1" t="s">
        <v>14376</v>
      </c>
      <c r="S294" s="1" t="s">
        <v>292</v>
      </c>
      <c r="T294" s="1"/>
      <c r="U294" s="1"/>
      <c r="V294" s="1" t="s">
        <v>14386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14644</v>
      </c>
      <c r="F295" s="1" t="s">
        <v>14644</v>
      </c>
      <c r="G295" s="1" t="s">
        <v>16863</v>
      </c>
      <c r="H295" s="1" t="s">
        <v>17961</v>
      </c>
      <c r="I295" s="1" t="s">
        <v>10163</v>
      </c>
      <c r="J295" s="1"/>
      <c r="K295" s="1" t="s">
        <v>18797</v>
      </c>
      <c r="L295" s="1" t="s">
        <v>293</v>
      </c>
      <c r="M295" s="1" t="s">
        <v>11794</v>
      </c>
      <c r="N295" s="1" t="s">
        <v>13173</v>
      </c>
      <c r="O295" s="1" t="s">
        <v>293</v>
      </c>
      <c r="P295" s="1" t="s">
        <v>18863</v>
      </c>
      <c r="Q295" s="1" t="s">
        <v>18863</v>
      </c>
      <c r="R295" s="1" t="s">
        <v>14376</v>
      </c>
      <c r="S295" s="1" t="s">
        <v>293</v>
      </c>
      <c r="T295" s="1"/>
      <c r="U295" s="1"/>
      <c r="V295" s="1" t="s">
        <v>14386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14645</v>
      </c>
      <c r="F296" s="1" t="s">
        <v>15770</v>
      </c>
      <c r="G296" s="1" t="s">
        <v>14645</v>
      </c>
      <c r="H296" s="1" t="s">
        <v>17962</v>
      </c>
      <c r="I296" s="1" t="s">
        <v>10164</v>
      </c>
      <c r="J296" s="1"/>
      <c r="K296" s="1" t="s">
        <v>18797</v>
      </c>
      <c r="L296" s="1" t="s">
        <v>294</v>
      </c>
      <c r="M296" s="1" t="s">
        <v>11795</v>
      </c>
      <c r="N296" s="1" t="s">
        <v>13173</v>
      </c>
      <c r="O296" s="1" t="s">
        <v>294</v>
      </c>
      <c r="P296" s="1" t="s">
        <v>18863</v>
      </c>
      <c r="Q296" s="1" t="s">
        <v>18863</v>
      </c>
      <c r="R296" s="1" t="s">
        <v>14376</v>
      </c>
      <c r="S296" s="1" t="s">
        <v>294</v>
      </c>
      <c r="T296" s="1"/>
      <c r="U296" s="1"/>
      <c r="V296" s="1" t="s">
        <v>14386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14646</v>
      </c>
      <c r="F297" s="1" t="s">
        <v>15771</v>
      </c>
      <c r="G297" s="1" t="s">
        <v>16864</v>
      </c>
      <c r="H297" s="1" t="s">
        <v>17963</v>
      </c>
      <c r="I297" s="1" t="s">
        <v>10165</v>
      </c>
      <c r="J297" s="1"/>
      <c r="K297" s="1" t="s">
        <v>18797</v>
      </c>
      <c r="L297" s="1" t="s">
        <v>295</v>
      </c>
      <c r="M297" s="1" t="s">
        <v>11796</v>
      </c>
      <c r="N297" s="1" t="s">
        <v>13173</v>
      </c>
      <c r="O297" s="1" t="s">
        <v>295</v>
      </c>
      <c r="P297" s="1" t="s">
        <v>18864</v>
      </c>
      <c r="Q297" s="1" t="s">
        <v>19354</v>
      </c>
      <c r="R297" s="1" t="s">
        <v>14376</v>
      </c>
      <c r="S297" s="1" t="s">
        <v>295</v>
      </c>
      <c r="T297" s="1" t="s">
        <v>20085</v>
      </c>
      <c r="U297" s="1"/>
      <c r="V297" s="1" t="s">
        <v>14386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6953</v>
      </c>
      <c r="H298" s="1" t="s">
        <v>8581</v>
      </c>
      <c r="I298" s="1" t="s">
        <v>10166</v>
      </c>
      <c r="J298" s="1"/>
      <c r="K298" s="1" t="s">
        <v>18797</v>
      </c>
      <c r="L298" s="1" t="s">
        <v>296</v>
      </c>
      <c r="M298" s="1" t="s">
        <v>11797</v>
      </c>
      <c r="N298" s="1" t="s">
        <v>13173</v>
      </c>
      <c r="O298" s="1" t="s">
        <v>296</v>
      </c>
      <c r="P298" s="1" t="s">
        <v>18864</v>
      </c>
      <c r="Q298" s="1" t="s">
        <v>19355</v>
      </c>
      <c r="R298" s="1" t="s">
        <v>14376</v>
      </c>
      <c r="S298" s="1" t="s">
        <v>296</v>
      </c>
      <c r="T298" s="1"/>
      <c r="U298" s="1"/>
      <c r="V298" s="1" t="s">
        <v>14386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14647</v>
      </c>
      <c r="F299" s="1" t="s">
        <v>15772</v>
      </c>
      <c r="G299" s="1" t="s">
        <v>16865</v>
      </c>
      <c r="H299" s="1" t="s">
        <v>17964</v>
      </c>
      <c r="I299" s="1" t="s">
        <v>10167</v>
      </c>
      <c r="J299" s="1"/>
      <c r="K299" s="1" t="s">
        <v>18797</v>
      </c>
      <c r="L299" s="1" t="s">
        <v>297</v>
      </c>
      <c r="M299" s="1" t="s">
        <v>11798</v>
      </c>
      <c r="N299" s="1" t="s">
        <v>13173</v>
      </c>
      <c r="O299" s="1" t="s">
        <v>297</v>
      </c>
      <c r="P299" s="1" t="s">
        <v>18864</v>
      </c>
      <c r="Q299" s="1" t="s">
        <v>19356</v>
      </c>
      <c r="R299" s="1" t="s">
        <v>14376</v>
      </c>
      <c r="S299" s="1" t="s">
        <v>297</v>
      </c>
      <c r="T299" s="1"/>
      <c r="U299" s="1"/>
      <c r="V299" s="1" t="s">
        <v>14386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6955</v>
      </c>
      <c r="H300" s="1" t="s">
        <v>8583</v>
      </c>
      <c r="I300" s="1" t="s">
        <v>10168</v>
      </c>
      <c r="J300" s="1"/>
      <c r="K300" s="1" t="s">
        <v>18797</v>
      </c>
      <c r="L300" s="1" t="s">
        <v>298</v>
      </c>
      <c r="M300" s="1" t="s">
        <v>11799</v>
      </c>
      <c r="N300" s="1" t="s">
        <v>13173</v>
      </c>
      <c r="O300" s="1" t="s">
        <v>298</v>
      </c>
      <c r="P300" s="1" t="s">
        <v>18864</v>
      </c>
      <c r="Q300" s="1" t="s">
        <v>19357</v>
      </c>
      <c r="R300" s="1" t="s">
        <v>14376</v>
      </c>
      <c r="S300" s="1" t="s">
        <v>298</v>
      </c>
      <c r="T300" s="1"/>
      <c r="U300" s="1"/>
      <c r="V300" s="1" t="s">
        <v>14386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14648</v>
      </c>
      <c r="F301" s="1" t="s">
        <v>15773</v>
      </c>
      <c r="G301" s="1" t="s">
        <v>16866</v>
      </c>
      <c r="H301" s="1" t="s">
        <v>17965</v>
      </c>
      <c r="I301" s="1" t="s">
        <v>10169</v>
      </c>
      <c r="J301" s="1"/>
      <c r="K301" s="1" t="s">
        <v>18797</v>
      </c>
      <c r="L301" s="1" t="s">
        <v>299</v>
      </c>
      <c r="M301" s="1" t="s">
        <v>11800</v>
      </c>
      <c r="N301" s="1" t="s">
        <v>13173</v>
      </c>
      <c r="O301" s="1" t="s">
        <v>299</v>
      </c>
      <c r="P301" s="1" t="s">
        <v>18865</v>
      </c>
      <c r="Q301" s="1" t="s">
        <v>18865</v>
      </c>
      <c r="R301" s="1" t="s">
        <v>14376</v>
      </c>
      <c r="S301" s="1" t="s">
        <v>299</v>
      </c>
      <c r="T301" s="1"/>
      <c r="U301" s="1" t="s">
        <v>20293</v>
      </c>
      <c r="V301" s="1" t="s">
        <v>14386</v>
      </c>
      <c r="W301" s="1" t="s">
        <v>299</v>
      </c>
      <c r="X301" s="1"/>
      <c r="Y301" t="s">
        <v>20581</v>
      </c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14649</v>
      </c>
      <c r="F302" s="1" t="s">
        <v>15774</v>
      </c>
      <c r="G302" s="1" t="s">
        <v>14649</v>
      </c>
      <c r="H302" s="1" t="s">
        <v>17966</v>
      </c>
      <c r="I302" s="1" t="s">
        <v>10170</v>
      </c>
      <c r="J302" s="1"/>
      <c r="K302" s="1" t="s">
        <v>18797</v>
      </c>
      <c r="L302" s="1" t="s">
        <v>300</v>
      </c>
      <c r="M302" s="1" t="s">
        <v>11801</v>
      </c>
      <c r="N302" s="1" t="s">
        <v>13173</v>
      </c>
      <c r="O302" s="1" t="s">
        <v>300</v>
      </c>
      <c r="P302" s="1" t="s">
        <v>18865</v>
      </c>
      <c r="Q302" s="1" t="s">
        <v>18865</v>
      </c>
      <c r="R302" s="1" t="s">
        <v>14376</v>
      </c>
      <c r="S302" s="1" t="s">
        <v>300</v>
      </c>
      <c r="T302" s="1"/>
      <c r="U302" s="1"/>
      <c r="V302" s="1" t="s">
        <v>14386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14650</v>
      </c>
      <c r="F303" s="1" t="s">
        <v>15775</v>
      </c>
      <c r="G303" s="1" t="s">
        <v>14650</v>
      </c>
      <c r="H303" s="1" t="s">
        <v>17967</v>
      </c>
      <c r="I303" s="1" t="s">
        <v>10171</v>
      </c>
      <c r="J303" s="1"/>
      <c r="K303" s="1" t="s">
        <v>18797</v>
      </c>
      <c r="L303" s="1" t="s">
        <v>301</v>
      </c>
      <c r="M303" s="1" t="s">
        <v>11802</v>
      </c>
      <c r="N303" s="1" t="s">
        <v>13173</v>
      </c>
      <c r="O303" s="1" t="s">
        <v>301</v>
      </c>
      <c r="P303" s="1" t="s">
        <v>18866</v>
      </c>
      <c r="Q303" s="1" t="s">
        <v>19358</v>
      </c>
      <c r="R303" s="1" t="s">
        <v>14376</v>
      </c>
      <c r="S303" s="1" t="s">
        <v>301</v>
      </c>
      <c r="T303" s="1" t="s">
        <v>20086</v>
      </c>
      <c r="U303" s="1"/>
      <c r="V303" s="1" t="s">
        <v>14386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14651</v>
      </c>
      <c r="F304" s="1" t="s">
        <v>15776</v>
      </c>
      <c r="G304" s="1" t="s">
        <v>14651</v>
      </c>
      <c r="H304" s="1" t="s">
        <v>17968</v>
      </c>
      <c r="I304" s="1" t="s">
        <v>10172</v>
      </c>
      <c r="J304" s="1"/>
      <c r="K304" s="1" t="s">
        <v>18797</v>
      </c>
      <c r="L304" s="1" t="s">
        <v>302</v>
      </c>
      <c r="M304" s="1" t="s">
        <v>11803</v>
      </c>
      <c r="N304" s="1" t="s">
        <v>13173</v>
      </c>
      <c r="O304" s="1" t="s">
        <v>302</v>
      </c>
      <c r="P304" s="1" t="s">
        <v>18866</v>
      </c>
      <c r="Q304" s="1" t="s">
        <v>19359</v>
      </c>
      <c r="R304" s="1" t="s">
        <v>14376</v>
      </c>
      <c r="S304" s="1" t="s">
        <v>302</v>
      </c>
      <c r="T304" s="1"/>
      <c r="U304" s="1"/>
      <c r="V304" s="1" t="s">
        <v>14386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14652</v>
      </c>
      <c r="F305" s="1" t="s">
        <v>15777</v>
      </c>
      <c r="G305" s="1" t="s">
        <v>16867</v>
      </c>
      <c r="H305" s="1" t="s">
        <v>17969</v>
      </c>
      <c r="I305" s="1" t="s">
        <v>10173</v>
      </c>
      <c r="J305" s="1"/>
      <c r="K305" s="1" t="s">
        <v>18797</v>
      </c>
      <c r="L305" s="1" t="s">
        <v>303</v>
      </c>
      <c r="M305" s="1" t="s">
        <v>11804</v>
      </c>
      <c r="N305" s="1" t="s">
        <v>13173</v>
      </c>
      <c r="O305" s="1" t="s">
        <v>303</v>
      </c>
      <c r="P305" s="1" t="s">
        <v>18866</v>
      </c>
      <c r="Q305" s="1" t="s">
        <v>19360</v>
      </c>
      <c r="R305" s="1" t="s">
        <v>14376</v>
      </c>
      <c r="S305" s="1" t="s">
        <v>303</v>
      </c>
      <c r="T305" s="1"/>
      <c r="U305" s="1"/>
      <c r="V305" s="1" t="s">
        <v>14386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14653</v>
      </c>
      <c r="F306" s="1" t="s">
        <v>15778</v>
      </c>
      <c r="G306" s="1" t="s">
        <v>16868</v>
      </c>
      <c r="H306" s="1" t="s">
        <v>17970</v>
      </c>
      <c r="I306" s="1" t="s">
        <v>10174</v>
      </c>
      <c r="J306" s="1"/>
      <c r="K306" s="1" t="s">
        <v>18797</v>
      </c>
      <c r="L306" s="1" t="s">
        <v>304</v>
      </c>
      <c r="M306" s="1" t="s">
        <v>11805</v>
      </c>
      <c r="N306" s="1" t="s">
        <v>13173</v>
      </c>
      <c r="O306" s="1" t="s">
        <v>304</v>
      </c>
      <c r="P306" s="1" t="s">
        <v>18866</v>
      </c>
      <c r="Q306" s="1" t="s">
        <v>19361</v>
      </c>
      <c r="R306" s="1" t="s">
        <v>14376</v>
      </c>
      <c r="S306" s="1" t="s">
        <v>304</v>
      </c>
      <c r="T306" s="1"/>
      <c r="U306" s="1"/>
      <c r="V306" s="1" t="s">
        <v>14386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14654</v>
      </c>
      <c r="F307" s="1" t="s">
        <v>15779</v>
      </c>
      <c r="G307" s="1" t="s">
        <v>16869</v>
      </c>
      <c r="H307" s="1" t="s">
        <v>17971</v>
      </c>
      <c r="I307" s="1" t="s">
        <v>10175</v>
      </c>
      <c r="J307" s="1"/>
      <c r="K307" s="1" t="s">
        <v>18797</v>
      </c>
      <c r="L307" s="1" t="s">
        <v>305</v>
      </c>
      <c r="M307" s="1" t="s">
        <v>11806</v>
      </c>
      <c r="N307" s="1" t="s">
        <v>13173</v>
      </c>
      <c r="O307" s="1" t="s">
        <v>305</v>
      </c>
      <c r="P307" s="1" t="s">
        <v>18866</v>
      </c>
      <c r="Q307" s="1" t="s">
        <v>19362</v>
      </c>
      <c r="R307" s="1" t="s">
        <v>14376</v>
      </c>
      <c r="S307" s="1" t="s">
        <v>305</v>
      </c>
      <c r="T307" s="1"/>
      <c r="U307" s="1"/>
      <c r="V307" s="1" t="s">
        <v>14386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14655</v>
      </c>
      <c r="F308" s="1" t="s">
        <v>15780</v>
      </c>
      <c r="G308" s="1" t="s">
        <v>16870</v>
      </c>
      <c r="H308" s="1" t="s">
        <v>17972</v>
      </c>
      <c r="I308" s="1" t="s">
        <v>10176</v>
      </c>
      <c r="J308" s="1"/>
      <c r="K308" s="1" t="s">
        <v>18797</v>
      </c>
      <c r="L308" s="1" t="s">
        <v>306</v>
      </c>
      <c r="M308" s="1" t="s">
        <v>11807</v>
      </c>
      <c r="N308" s="1" t="s">
        <v>13173</v>
      </c>
      <c r="O308" s="1" t="s">
        <v>306</v>
      </c>
      <c r="P308" s="1" t="s">
        <v>18866</v>
      </c>
      <c r="Q308" s="1" t="s">
        <v>19363</v>
      </c>
      <c r="R308" s="1" t="s">
        <v>14376</v>
      </c>
      <c r="S308" s="1" t="s">
        <v>306</v>
      </c>
      <c r="T308" s="1"/>
      <c r="U308" s="1"/>
      <c r="V308" s="1" t="s">
        <v>14386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14656</v>
      </c>
      <c r="F309" s="1" t="s">
        <v>15781</v>
      </c>
      <c r="G309" s="1" t="s">
        <v>16871</v>
      </c>
      <c r="H309" s="1" t="s">
        <v>17973</v>
      </c>
      <c r="I309" s="1" t="s">
        <v>10177</v>
      </c>
      <c r="J309" s="1"/>
      <c r="K309" s="1" t="s">
        <v>18797</v>
      </c>
      <c r="L309" s="1" t="s">
        <v>307</v>
      </c>
      <c r="M309" s="1" t="s">
        <v>11808</v>
      </c>
      <c r="N309" s="1" t="s">
        <v>13173</v>
      </c>
      <c r="O309" s="1" t="s">
        <v>307</v>
      </c>
      <c r="P309" s="1" t="s">
        <v>18866</v>
      </c>
      <c r="Q309" s="1" t="s">
        <v>19364</v>
      </c>
      <c r="R309" s="1" t="s">
        <v>14376</v>
      </c>
      <c r="S309" s="1" t="s">
        <v>307</v>
      </c>
      <c r="T309" s="1"/>
      <c r="U309" s="1"/>
      <c r="V309" s="1" t="s">
        <v>14386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14657</v>
      </c>
      <c r="F310" s="1" t="s">
        <v>15782</v>
      </c>
      <c r="G310" s="1" t="s">
        <v>16872</v>
      </c>
      <c r="H310" s="1" t="s">
        <v>17968</v>
      </c>
      <c r="I310" s="1" t="s">
        <v>10178</v>
      </c>
      <c r="J310" s="1"/>
      <c r="K310" s="1" t="s">
        <v>18797</v>
      </c>
      <c r="L310" s="1" t="s">
        <v>308</v>
      </c>
      <c r="M310" s="1" t="s">
        <v>11809</v>
      </c>
      <c r="N310" s="1" t="s">
        <v>13173</v>
      </c>
      <c r="O310" s="1" t="s">
        <v>308</v>
      </c>
      <c r="P310" s="1" t="s">
        <v>18867</v>
      </c>
      <c r="Q310" s="1" t="s">
        <v>18867</v>
      </c>
      <c r="R310" s="1" t="s">
        <v>14376</v>
      </c>
      <c r="S310" s="1" t="s">
        <v>308</v>
      </c>
      <c r="T310" s="1"/>
      <c r="U310" s="1" t="s">
        <v>20294</v>
      </c>
      <c r="V310" s="1" t="s">
        <v>14386</v>
      </c>
      <c r="W310" s="1" t="s">
        <v>308</v>
      </c>
      <c r="X310" s="1" t="s">
        <v>20485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14658</v>
      </c>
      <c r="F311" s="1" t="s">
        <v>15783</v>
      </c>
      <c r="G311" s="1" t="s">
        <v>16873</v>
      </c>
      <c r="H311" s="1" t="s">
        <v>17974</v>
      </c>
      <c r="I311" s="1" t="s">
        <v>10179</v>
      </c>
      <c r="J311" s="1"/>
      <c r="K311" s="1" t="s">
        <v>18797</v>
      </c>
      <c r="L311" s="1" t="s">
        <v>309</v>
      </c>
      <c r="M311" s="1" t="s">
        <v>11810</v>
      </c>
      <c r="N311" s="1" t="s">
        <v>13173</v>
      </c>
      <c r="O311" s="1" t="s">
        <v>309</v>
      </c>
      <c r="P311" s="1" t="s">
        <v>18867</v>
      </c>
      <c r="Q311" s="1" t="s">
        <v>18867</v>
      </c>
      <c r="R311" s="1" t="s">
        <v>14376</v>
      </c>
      <c r="S311" s="1" t="s">
        <v>309</v>
      </c>
      <c r="T311" s="1"/>
      <c r="U311" s="1"/>
      <c r="V311" s="1" t="s">
        <v>14386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14659</v>
      </c>
      <c r="F312" s="1" t="s">
        <v>15784</v>
      </c>
      <c r="G312" s="1" t="s">
        <v>16874</v>
      </c>
      <c r="H312" s="1" t="s">
        <v>17975</v>
      </c>
      <c r="I312" s="1" t="s">
        <v>10180</v>
      </c>
      <c r="J312" s="1"/>
      <c r="K312" s="1" t="s">
        <v>18797</v>
      </c>
      <c r="L312" s="1" t="s">
        <v>310</v>
      </c>
      <c r="M312" s="1" t="s">
        <v>11811</v>
      </c>
      <c r="N312" s="1" t="s">
        <v>13173</v>
      </c>
      <c r="O312" s="1" t="s">
        <v>310</v>
      </c>
      <c r="P312" s="1" t="s">
        <v>18867</v>
      </c>
      <c r="Q312" s="1" t="s">
        <v>18867</v>
      </c>
      <c r="R312" s="1" t="s">
        <v>14376</v>
      </c>
      <c r="S312" s="1" t="s">
        <v>310</v>
      </c>
      <c r="T312" s="1"/>
      <c r="U312" s="1"/>
      <c r="V312" s="1" t="s">
        <v>14386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6965</v>
      </c>
      <c r="H313" s="1" t="s">
        <v>8595</v>
      </c>
      <c r="I313" s="1" t="s">
        <v>10181</v>
      </c>
      <c r="J313" s="1"/>
      <c r="K313" s="1" t="s">
        <v>18797</v>
      </c>
      <c r="L313" s="1" t="s">
        <v>311</v>
      </c>
      <c r="M313" s="1" t="s">
        <v>11812</v>
      </c>
      <c r="N313" s="1" t="s">
        <v>13173</v>
      </c>
      <c r="O313" s="1" t="s">
        <v>311</v>
      </c>
      <c r="P313" s="1" t="s">
        <v>18867</v>
      </c>
      <c r="Q313" s="1" t="s">
        <v>18867</v>
      </c>
      <c r="R313" s="1" t="s">
        <v>14376</v>
      </c>
      <c r="S313" s="1" t="s">
        <v>311</v>
      </c>
      <c r="T313" s="1"/>
      <c r="U313" s="1"/>
      <c r="V313" s="1" t="s">
        <v>14386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14660</v>
      </c>
      <c r="F314" s="1" t="s">
        <v>15785</v>
      </c>
      <c r="G314" s="1" t="s">
        <v>16875</v>
      </c>
      <c r="H314" s="1" t="s">
        <v>17976</v>
      </c>
      <c r="I314" s="1" t="s">
        <v>10182</v>
      </c>
      <c r="J314" s="1"/>
      <c r="K314" s="1" t="s">
        <v>18797</v>
      </c>
      <c r="L314" s="1" t="s">
        <v>312</v>
      </c>
      <c r="M314" s="1" t="s">
        <v>11813</v>
      </c>
      <c r="N314" s="1" t="s">
        <v>13173</v>
      </c>
      <c r="O314" s="1" t="s">
        <v>312</v>
      </c>
      <c r="P314" s="1" t="s">
        <v>18867</v>
      </c>
      <c r="Q314" s="1" t="s">
        <v>18867</v>
      </c>
      <c r="R314" s="1" t="s">
        <v>14376</v>
      </c>
      <c r="S314" s="1" t="s">
        <v>312</v>
      </c>
      <c r="T314" s="1"/>
      <c r="U314" s="1"/>
      <c r="V314" s="1" t="s">
        <v>14386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14661</v>
      </c>
      <c r="F315" s="1" t="s">
        <v>15786</v>
      </c>
      <c r="G315" s="1" t="s">
        <v>16876</v>
      </c>
      <c r="H315" s="1" t="s">
        <v>17966</v>
      </c>
      <c r="I315" s="1" t="s">
        <v>10183</v>
      </c>
      <c r="J315" s="1"/>
      <c r="K315" s="1" t="s">
        <v>18797</v>
      </c>
      <c r="L315" s="1" t="s">
        <v>313</v>
      </c>
      <c r="M315" s="1" t="s">
        <v>11814</v>
      </c>
      <c r="N315" s="1" t="s">
        <v>13173</v>
      </c>
      <c r="O315" s="1" t="s">
        <v>313</v>
      </c>
      <c r="P315" s="1" t="s">
        <v>18867</v>
      </c>
      <c r="Q315" s="1" t="s">
        <v>18867</v>
      </c>
      <c r="R315" s="1" t="s">
        <v>14376</v>
      </c>
      <c r="S315" s="1" t="s">
        <v>313</v>
      </c>
      <c r="T315" s="1"/>
      <c r="U315" s="1"/>
      <c r="V315" s="1" t="s">
        <v>14386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14662</v>
      </c>
      <c r="F316" s="1" t="s">
        <v>15787</v>
      </c>
      <c r="G316" s="1" t="s">
        <v>16877</v>
      </c>
      <c r="H316" s="1" t="s">
        <v>17977</v>
      </c>
      <c r="I316" s="1" t="s">
        <v>10184</v>
      </c>
      <c r="J316" s="1"/>
      <c r="K316" s="1" t="s">
        <v>18797</v>
      </c>
      <c r="L316" s="1" t="s">
        <v>314</v>
      </c>
      <c r="M316" s="1" t="s">
        <v>11815</v>
      </c>
      <c r="N316" s="1" t="s">
        <v>13173</v>
      </c>
      <c r="O316" s="1" t="s">
        <v>314</v>
      </c>
      <c r="P316" s="1" t="s">
        <v>18868</v>
      </c>
      <c r="Q316" s="1" t="s">
        <v>19365</v>
      </c>
      <c r="R316" s="1" t="s">
        <v>14376</v>
      </c>
      <c r="S316" s="1" t="s">
        <v>314</v>
      </c>
      <c r="T316" s="1" t="s">
        <v>20087</v>
      </c>
      <c r="U316" s="1"/>
      <c r="V316" s="1" t="s">
        <v>14386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6969</v>
      </c>
      <c r="H317" s="1" t="s">
        <v>8599</v>
      </c>
      <c r="I317" s="1" t="s">
        <v>10185</v>
      </c>
      <c r="J317" s="1"/>
      <c r="K317" s="1" t="s">
        <v>18797</v>
      </c>
      <c r="L317" s="1" t="s">
        <v>315</v>
      </c>
      <c r="M317" s="1" t="s">
        <v>11816</v>
      </c>
      <c r="N317" s="1" t="s">
        <v>13173</v>
      </c>
      <c r="O317" s="1" t="s">
        <v>315</v>
      </c>
      <c r="P317" s="1" t="s">
        <v>18868</v>
      </c>
      <c r="Q317" s="1" t="s">
        <v>19366</v>
      </c>
      <c r="R317" s="1" t="s">
        <v>14376</v>
      </c>
      <c r="S317" s="1" t="s">
        <v>315</v>
      </c>
      <c r="T317" s="1"/>
      <c r="U317" s="1"/>
      <c r="V317" s="1" t="s">
        <v>14386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14663</v>
      </c>
      <c r="F318" s="1" t="s">
        <v>15788</v>
      </c>
      <c r="G318" s="1" t="s">
        <v>16878</v>
      </c>
      <c r="H318" s="1" t="s">
        <v>17978</v>
      </c>
      <c r="I318" s="1" t="s">
        <v>10186</v>
      </c>
      <c r="J318" s="1"/>
      <c r="K318" s="1" t="s">
        <v>18797</v>
      </c>
      <c r="L318" s="1" t="s">
        <v>316</v>
      </c>
      <c r="M318" s="1" t="s">
        <v>11817</v>
      </c>
      <c r="N318" s="1" t="s">
        <v>13173</v>
      </c>
      <c r="O318" s="1" t="s">
        <v>316</v>
      </c>
      <c r="P318" s="1" t="s">
        <v>18868</v>
      </c>
      <c r="Q318" s="1" t="s">
        <v>19367</v>
      </c>
      <c r="R318" s="1" t="s">
        <v>14376</v>
      </c>
      <c r="S318" s="1" t="s">
        <v>316</v>
      </c>
      <c r="T318" s="1"/>
      <c r="U318" s="1"/>
      <c r="V318" s="1" t="s">
        <v>14386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14664</v>
      </c>
      <c r="F319" s="1" t="s">
        <v>15789</v>
      </c>
      <c r="G319" s="1" t="s">
        <v>16879</v>
      </c>
      <c r="H319" s="1" t="s">
        <v>17979</v>
      </c>
      <c r="I319" s="1" t="s">
        <v>10187</v>
      </c>
      <c r="J319" s="1"/>
      <c r="K319" s="1" t="s">
        <v>18797</v>
      </c>
      <c r="L319" s="1" t="s">
        <v>317</v>
      </c>
      <c r="M319" s="1" t="s">
        <v>11818</v>
      </c>
      <c r="N319" s="1" t="s">
        <v>13173</v>
      </c>
      <c r="O319" s="1" t="s">
        <v>317</v>
      </c>
      <c r="P319" s="1" t="s">
        <v>18868</v>
      </c>
      <c r="Q319" s="1" t="s">
        <v>19368</v>
      </c>
      <c r="R319" s="1" t="s">
        <v>14376</v>
      </c>
      <c r="S319" s="1" t="s">
        <v>317</v>
      </c>
      <c r="T319" s="1"/>
      <c r="U319" s="1"/>
      <c r="V319" s="1" t="s">
        <v>14386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14665</v>
      </c>
      <c r="F320" s="1" t="s">
        <v>15790</v>
      </c>
      <c r="G320" s="1" t="s">
        <v>16880</v>
      </c>
      <c r="H320" s="1" t="s">
        <v>17980</v>
      </c>
      <c r="I320" s="1" t="s">
        <v>10188</v>
      </c>
      <c r="J320" s="1"/>
      <c r="K320" s="1" t="s">
        <v>18797</v>
      </c>
      <c r="L320" s="1" t="s">
        <v>318</v>
      </c>
      <c r="M320" s="1" t="s">
        <v>11819</v>
      </c>
      <c r="N320" s="1" t="s">
        <v>13173</v>
      </c>
      <c r="O320" s="1" t="s">
        <v>318</v>
      </c>
      <c r="P320" s="1" t="s">
        <v>18868</v>
      </c>
      <c r="Q320" s="1" t="s">
        <v>19369</v>
      </c>
      <c r="R320" s="1" t="s">
        <v>14376</v>
      </c>
      <c r="S320" s="1" t="s">
        <v>318</v>
      </c>
      <c r="T320" s="1"/>
      <c r="U320" s="1"/>
      <c r="V320" s="1" t="s">
        <v>14386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14666</v>
      </c>
      <c r="F321" s="1" t="s">
        <v>15791</v>
      </c>
      <c r="G321" s="1" t="s">
        <v>16881</v>
      </c>
      <c r="H321" s="1" t="s">
        <v>17981</v>
      </c>
      <c r="I321" s="1" t="s">
        <v>10189</v>
      </c>
      <c r="J321" s="1"/>
      <c r="K321" s="1" t="s">
        <v>18797</v>
      </c>
      <c r="L321" s="1" t="s">
        <v>319</v>
      </c>
      <c r="M321" s="1" t="s">
        <v>11820</v>
      </c>
      <c r="N321" s="1" t="s">
        <v>13173</v>
      </c>
      <c r="O321" s="1" t="s">
        <v>319</v>
      </c>
      <c r="P321" s="1" t="s">
        <v>18869</v>
      </c>
      <c r="Q321" s="1" t="s">
        <v>18869</v>
      </c>
      <c r="R321" s="1" t="s">
        <v>14376</v>
      </c>
      <c r="S321" s="1" t="s">
        <v>319</v>
      </c>
      <c r="T321" s="1"/>
      <c r="U321" s="1" t="s">
        <v>20295</v>
      </c>
      <c r="V321" s="1" t="s">
        <v>14386</v>
      </c>
      <c r="W321" s="1" t="s">
        <v>319</v>
      </c>
      <c r="X321" s="1" t="s">
        <v>20486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6974</v>
      </c>
      <c r="H322" s="1" t="s">
        <v>8604</v>
      </c>
      <c r="I322" s="1" t="s">
        <v>10190</v>
      </c>
      <c r="J322" s="1"/>
      <c r="K322" s="1" t="s">
        <v>18797</v>
      </c>
      <c r="L322" s="1" t="s">
        <v>320</v>
      </c>
      <c r="M322" s="1" t="s">
        <v>11821</v>
      </c>
      <c r="N322" s="1" t="s">
        <v>13173</v>
      </c>
      <c r="O322" s="1" t="s">
        <v>320</v>
      </c>
      <c r="P322" s="1" t="s">
        <v>18869</v>
      </c>
      <c r="Q322" s="1" t="s">
        <v>18869</v>
      </c>
      <c r="R322" s="1" t="s">
        <v>14376</v>
      </c>
      <c r="S322" s="1" t="s">
        <v>320</v>
      </c>
      <c r="T322" s="1"/>
      <c r="U322" s="1"/>
      <c r="V322" s="1" t="s">
        <v>14386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14667</v>
      </c>
      <c r="F323" s="1" t="s">
        <v>15792</v>
      </c>
      <c r="G323" s="1" t="s">
        <v>16882</v>
      </c>
      <c r="H323" s="1" t="s">
        <v>17982</v>
      </c>
      <c r="I323" s="1" t="s">
        <v>10191</v>
      </c>
      <c r="J323" s="1"/>
      <c r="K323" s="1" t="s">
        <v>18797</v>
      </c>
      <c r="L323" s="1" t="s">
        <v>321</v>
      </c>
      <c r="M323" s="1" t="s">
        <v>11822</v>
      </c>
      <c r="N323" s="1" t="s">
        <v>13173</v>
      </c>
      <c r="O323" s="1" t="s">
        <v>321</v>
      </c>
      <c r="P323" s="1" t="s">
        <v>18869</v>
      </c>
      <c r="Q323" s="1" t="s">
        <v>18869</v>
      </c>
      <c r="R323" s="1" t="s">
        <v>14376</v>
      </c>
      <c r="S323" s="1" t="s">
        <v>321</v>
      </c>
      <c r="T323" s="1"/>
      <c r="U323" s="1"/>
      <c r="V323" s="1" t="s">
        <v>14386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14668</v>
      </c>
      <c r="F324" s="1" t="s">
        <v>15793</v>
      </c>
      <c r="G324" s="1" t="s">
        <v>16883</v>
      </c>
      <c r="H324" s="1" t="s">
        <v>17983</v>
      </c>
      <c r="I324" s="1" t="s">
        <v>10192</v>
      </c>
      <c r="J324" s="1"/>
      <c r="K324" s="1" t="s">
        <v>18797</v>
      </c>
      <c r="L324" s="1" t="s">
        <v>322</v>
      </c>
      <c r="M324" s="1" t="s">
        <v>11823</v>
      </c>
      <c r="N324" s="1" t="s">
        <v>13173</v>
      </c>
      <c r="O324" s="1" t="s">
        <v>322</v>
      </c>
      <c r="P324" s="1" t="s">
        <v>18869</v>
      </c>
      <c r="Q324" s="1" t="s">
        <v>18869</v>
      </c>
      <c r="R324" s="1" t="s">
        <v>14376</v>
      </c>
      <c r="S324" s="1" t="s">
        <v>322</v>
      </c>
      <c r="T324" s="1"/>
      <c r="U324" s="1"/>
      <c r="V324" s="1" t="s">
        <v>14386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14669</v>
      </c>
      <c r="F325" s="1" t="s">
        <v>15794</v>
      </c>
      <c r="G325" s="1" t="s">
        <v>16884</v>
      </c>
      <c r="H325" s="1" t="s">
        <v>17984</v>
      </c>
      <c r="I325" s="1" t="s">
        <v>10193</v>
      </c>
      <c r="J325" s="1"/>
      <c r="K325" s="1" t="s">
        <v>18797</v>
      </c>
      <c r="L325" s="1" t="s">
        <v>323</v>
      </c>
      <c r="M325" s="1" t="s">
        <v>11824</v>
      </c>
      <c r="N325" s="1" t="s">
        <v>13173</v>
      </c>
      <c r="O325" s="1" t="s">
        <v>323</v>
      </c>
      <c r="P325" s="1" t="s">
        <v>18870</v>
      </c>
      <c r="Q325" s="1" t="s">
        <v>19370</v>
      </c>
      <c r="R325" s="1" t="s">
        <v>14376</v>
      </c>
      <c r="S325" s="1" t="s">
        <v>323</v>
      </c>
      <c r="T325" s="1" t="s">
        <v>20088</v>
      </c>
      <c r="U325" s="1"/>
      <c r="V325" s="1" t="s">
        <v>14386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14670</v>
      </c>
      <c r="F326" s="1" t="s">
        <v>15795</v>
      </c>
      <c r="G326" s="1" t="s">
        <v>16885</v>
      </c>
      <c r="H326" s="1" t="s">
        <v>17985</v>
      </c>
      <c r="I326" s="1" t="s">
        <v>10194</v>
      </c>
      <c r="J326" s="1"/>
      <c r="K326" s="1" t="s">
        <v>18797</v>
      </c>
      <c r="L326" s="1" t="s">
        <v>324</v>
      </c>
      <c r="M326" s="1" t="s">
        <v>11825</v>
      </c>
      <c r="N326" s="1" t="s">
        <v>13173</v>
      </c>
      <c r="O326" s="1" t="s">
        <v>324</v>
      </c>
      <c r="P326" s="1" t="s">
        <v>18870</v>
      </c>
      <c r="Q326" s="1" t="s">
        <v>19371</v>
      </c>
      <c r="R326" s="1" t="s">
        <v>14376</v>
      </c>
      <c r="S326" s="1" t="s">
        <v>324</v>
      </c>
      <c r="T326" s="1"/>
      <c r="U326" s="1"/>
      <c r="V326" s="1" t="s">
        <v>14386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14671</v>
      </c>
      <c r="F327" s="1" t="s">
        <v>15796</v>
      </c>
      <c r="G327" s="1" t="s">
        <v>16886</v>
      </c>
      <c r="H327" s="1" t="s">
        <v>17986</v>
      </c>
      <c r="I327" s="1" t="s">
        <v>10195</v>
      </c>
      <c r="J327" s="1"/>
      <c r="K327" s="1" t="s">
        <v>18797</v>
      </c>
      <c r="L327" s="1" t="s">
        <v>325</v>
      </c>
      <c r="M327" s="1" t="s">
        <v>11826</v>
      </c>
      <c r="N327" s="1" t="s">
        <v>13173</v>
      </c>
      <c r="O327" s="1" t="s">
        <v>325</v>
      </c>
      <c r="P327" s="1" t="s">
        <v>18870</v>
      </c>
      <c r="Q327" s="1" t="s">
        <v>19372</v>
      </c>
      <c r="R327" s="1" t="s">
        <v>14376</v>
      </c>
      <c r="S327" s="1" t="s">
        <v>325</v>
      </c>
      <c r="T327" s="1"/>
      <c r="U327" s="1"/>
      <c r="V327" s="1" t="s">
        <v>14386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6980</v>
      </c>
      <c r="H328" s="1" t="s">
        <v>8610</v>
      </c>
      <c r="I328" s="1" t="s">
        <v>10196</v>
      </c>
      <c r="J328" s="1"/>
      <c r="K328" s="1" t="s">
        <v>18797</v>
      </c>
      <c r="L328" s="1" t="s">
        <v>326</v>
      </c>
      <c r="M328" s="1" t="s">
        <v>11827</v>
      </c>
      <c r="N328" s="1" t="s">
        <v>13173</v>
      </c>
      <c r="O328" s="1" t="s">
        <v>326</v>
      </c>
      <c r="P328" s="1" t="s">
        <v>18870</v>
      </c>
      <c r="Q328" s="1" t="s">
        <v>19373</v>
      </c>
      <c r="R328" s="1" t="s">
        <v>14376</v>
      </c>
      <c r="S328" s="1" t="s">
        <v>326</v>
      </c>
      <c r="T328" s="1"/>
      <c r="U328" s="1"/>
      <c r="V328" s="1" t="s">
        <v>14386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14672</v>
      </c>
      <c r="F329" s="1" t="s">
        <v>15797</v>
      </c>
      <c r="G329" s="1" t="s">
        <v>16887</v>
      </c>
      <c r="H329" s="1" t="s">
        <v>17987</v>
      </c>
      <c r="I329" s="1" t="s">
        <v>10197</v>
      </c>
      <c r="J329" s="1"/>
      <c r="K329" s="1" t="s">
        <v>18797</v>
      </c>
      <c r="L329" s="1" t="s">
        <v>327</v>
      </c>
      <c r="M329" s="1" t="s">
        <v>11828</v>
      </c>
      <c r="N329" s="1" t="s">
        <v>13173</v>
      </c>
      <c r="O329" s="1" t="s">
        <v>327</v>
      </c>
      <c r="P329" s="1" t="s">
        <v>18870</v>
      </c>
      <c r="Q329" s="1" t="s">
        <v>19374</v>
      </c>
      <c r="R329" s="1" t="s">
        <v>14376</v>
      </c>
      <c r="S329" s="1" t="s">
        <v>327</v>
      </c>
      <c r="T329" s="1"/>
      <c r="U329" s="1"/>
      <c r="V329" s="1" t="s">
        <v>14386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14673</v>
      </c>
      <c r="F330" s="1" t="s">
        <v>15798</v>
      </c>
      <c r="G330" s="1" t="s">
        <v>16888</v>
      </c>
      <c r="H330" s="1" t="s">
        <v>17988</v>
      </c>
      <c r="I330" s="1" t="s">
        <v>10198</v>
      </c>
      <c r="J330" s="1"/>
      <c r="K330" s="1" t="s">
        <v>18797</v>
      </c>
      <c r="L330" s="1" t="s">
        <v>328</v>
      </c>
      <c r="M330" s="1" t="s">
        <v>11829</v>
      </c>
      <c r="N330" s="1" t="s">
        <v>13173</v>
      </c>
      <c r="O330" s="1" t="s">
        <v>328</v>
      </c>
      <c r="P330" s="1" t="s">
        <v>18870</v>
      </c>
      <c r="Q330" s="1" t="s">
        <v>19375</v>
      </c>
      <c r="R330" s="1" t="s">
        <v>14376</v>
      </c>
      <c r="S330" s="1" t="s">
        <v>328</v>
      </c>
      <c r="T330" s="1"/>
      <c r="U330" s="1"/>
      <c r="V330" s="1" t="s">
        <v>14386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14674</v>
      </c>
      <c r="F331" s="1" t="s">
        <v>15799</v>
      </c>
      <c r="G331" s="1" t="s">
        <v>16889</v>
      </c>
      <c r="H331" s="1" t="s">
        <v>17989</v>
      </c>
      <c r="I331" s="1" t="s">
        <v>10199</v>
      </c>
      <c r="J331" s="1"/>
      <c r="K331" s="1" t="s">
        <v>18797</v>
      </c>
      <c r="L331" s="1" t="s">
        <v>329</v>
      </c>
      <c r="M331" s="1" t="s">
        <v>11830</v>
      </c>
      <c r="N331" s="1" t="s">
        <v>13173</v>
      </c>
      <c r="O331" s="1" t="s">
        <v>329</v>
      </c>
      <c r="P331" s="1" t="s">
        <v>18871</v>
      </c>
      <c r="Q331" s="1" t="s">
        <v>18871</v>
      </c>
      <c r="R331" s="1" t="s">
        <v>14376</v>
      </c>
      <c r="S331" s="1" t="s">
        <v>329</v>
      </c>
      <c r="T331" s="1"/>
      <c r="U331" s="1" t="s">
        <v>20296</v>
      </c>
      <c r="V331" s="1" t="s">
        <v>14386</v>
      </c>
      <c r="W331" s="1" t="s">
        <v>329</v>
      </c>
      <c r="X331" s="1" t="s">
        <v>20487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14675</v>
      </c>
      <c r="F332" s="1" t="s">
        <v>15800</v>
      </c>
      <c r="G332" s="1" t="s">
        <v>16890</v>
      </c>
      <c r="H332" s="1" t="s">
        <v>17990</v>
      </c>
      <c r="I332" s="1" t="s">
        <v>10200</v>
      </c>
      <c r="J332" s="1"/>
      <c r="K332" s="1" t="s">
        <v>18797</v>
      </c>
      <c r="L332" s="1" t="s">
        <v>330</v>
      </c>
      <c r="M332" s="1" t="s">
        <v>11831</v>
      </c>
      <c r="N332" s="1" t="s">
        <v>13173</v>
      </c>
      <c r="O332" s="1" t="s">
        <v>330</v>
      </c>
      <c r="P332" s="1" t="s">
        <v>18871</v>
      </c>
      <c r="Q332" s="1" t="s">
        <v>18871</v>
      </c>
      <c r="R332" s="1" t="s">
        <v>14376</v>
      </c>
      <c r="S332" s="1" t="s">
        <v>330</v>
      </c>
      <c r="T332" s="1"/>
      <c r="U332" s="1"/>
      <c r="V332" s="1" t="s">
        <v>14386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14676</v>
      </c>
      <c r="F333" s="1" t="s">
        <v>15801</v>
      </c>
      <c r="G333" s="1" t="s">
        <v>16891</v>
      </c>
      <c r="H333" s="1" t="s">
        <v>17991</v>
      </c>
      <c r="I333" s="1" t="s">
        <v>9942</v>
      </c>
      <c r="J333" s="1"/>
      <c r="K333" s="1" t="s">
        <v>18797</v>
      </c>
      <c r="L333" s="1" t="s">
        <v>331</v>
      </c>
      <c r="M333" s="1" t="s">
        <v>11832</v>
      </c>
      <c r="N333" s="1" t="s">
        <v>13173</v>
      </c>
      <c r="O333" s="1" t="s">
        <v>331</v>
      </c>
      <c r="P333" s="1" t="s">
        <v>18871</v>
      </c>
      <c r="Q333" s="1" t="s">
        <v>18871</v>
      </c>
      <c r="R333" s="1" t="s">
        <v>14376</v>
      </c>
      <c r="S333" s="1" t="s">
        <v>331</v>
      </c>
      <c r="T333" s="1"/>
      <c r="U333" s="1"/>
      <c r="V333" s="1" t="s">
        <v>14386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14677</v>
      </c>
      <c r="F334" s="1" t="s">
        <v>15802</v>
      </c>
      <c r="G334" s="1" t="s">
        <v>16892</v>
      </c>
      <c r="H334" s="1" t="s">
        <v>17992</v>
      </c>
      <c r="I334" s="1" t="s">
        <v>10027</v>
      </c>
      <c r="J334" s="1"/>
      <c r="K334" s="1" t="s">
        <v>18797</v>
      </c>
      <c r="L334" s="1" t="s">
        <v>332</v>
      </c>
      <c r="M334" s="1" t="s">
        <v>11833</v>
      </c>
      <c r="N334" s="1" t="s">
        <v>13173</v>
      </c>
      <c r="O334" s="1" t="s">
        <v>332</v>
      </c>
      <c r="P334" s="1" t="s">
        <v>18872</v>
      </c>
      <c r="Q334" s="1" t="s">
        <v>19376</v>
      </c>
      <c r="R334" s="1" t="s">
        <v>14376</v>
      </c>
      <c r="S334" s="1" t="s">
        <v>332</v>
      </c>
      <c r="T334" s="1" t="s">
        <v>20089</v>
      </c>
      <c r="U334" s="1"/>
      <c r="V334" s="1" t="s">
        <v>14386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14678</v>
      </c>
      <c r="F335" s="1" t="s">
        <v>15803</v>
      </c>
      <c r="G335" s="1" t="s">
        <v>16893</v>
      </c>
      <c r="H335" s="1" t="s">
        <v>17993</v>
      </c>
      <c r="I335" s="1" t="s">
        <v>10201</v>
      </c>
      <c r="J335" s="1"/>
      <c r="K335" s="1" t="s">
        <v>18797</v>
      </c>
      <c r="L335" s="1" t="s">
        <v>333</v>
      </c>
      <c r="M335" s="1" t="s">
        <v>11834</v>
      </c>
      <c r="N335" s="1" t="s">
        <v>13173</v>
      </c>
      <c r="O335" s="1" t="s">
        <v>333</v>
      </c>
      <c r="P335" s="1" t="s">
        <v>18872</v>
      </c>
      <c r="Q335" s="1" t="s">
        <v>19377</v>
      </c>
      <c r="R335" s="1" t="s">
        <v>14376</v>
      </c>
      <c r="S335" s="1" t="s">
        <v>333</v>
      </c>
      <c r="T335" s="1"/>
      <c r="U335" s="1"/>
      <c r="V335" s="1" t="s">
        <v>14386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6988</v>
      </c>
      <c r="H336" s="1" t="s">
        <v>8618</v>
      </c>
      <c r="I336" s="1" t="s">
        <v>10202</v>
      </c>
      <c r="J336" s="1"/>
      <c r="K336" s="1" t="s">
        <v>18797</v>
      </c>
      <c r="L336" s="1" t="s">
        <v>334</v>
      </c>
      <c r="M336" s="1" t="s">
        <v>11835</v>
      </c>
      <c r="N336" s="1" t="s">
        <v>13173</v>
      </c>
      <c r="O336" s="1" t="s">
        <v>334</v>
      </c>
      <c r="P336" s="1" t="s">
        <v>18873</v>
      </c>
      <c r="Q336" s="1" t="s">
        <v>18873</v>
      </c>
      <c r="R336" s="1" t="s">
        <v>14376</v>
      </c>
      <c r="S336" s="1" t="s">
        <v>334</v>
      </c>
      <c r="T336" s="1"/>
      <c r="U336" s="1" t="s">
        <v>20297</v>
      </c>
      <c r="V336" s="1" t="s">
        <v>14386</v>
      </c>
      <c r="W336" s="1" t="s">
        <v>334</v>
      </c>
      <c r="X336" s="1"/>
      <c r="Y336" t="s">
        <v>20582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14679</v>
      </c>
      <c r="F337" s="1" t="s">
        <v>15804</v>
      </c>
      <c r="G337" s="1" t="s">
        <v>16894</v>
      </c>
      <c r="H337" s="1" t="s">
        <v>17994</v>
      </c>
      <c r="I337" s="1" t="s">
        <v>10203</v>
      </c>
      <c r="J337" s="1"/>
      <c r="K337" s="1" t="s">
        <v>18797</v>
      </c>
      <c r="L337" s="1" t="s">
        <v>335</v>
      </c>
      <c r="M337" s="1" t="s">
        <v>11836</v>
      </c>
      <c r="N337" s="1" t="s">
        <v>13173</v>
      </c>
      <c r="O337" s="1" t="s">
        <v>335</v>
      </c>
      <c r="P337" s="1" t="s">
        <v>18873</v>
      </c>
      <c r="Q337" s="1" t="s">
        <v>18873</v>
      </c>
      <c r="R337" s="1" t="s">
        <v>14376</v>
      </c>
      <c r="S337" s="1" t="s">
        <v>335</v>
      </c>
      <c r="T337" s="1"/>
      <c r="U337" s="1"/>
      <c r="V337" s="1" t="s">
        <v>14386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14680</v>
      </c>
      <c r="F338" s="1" t="s">
        <v>15805</v>
      </c>
      <c r="G338" s="1" t="s">
        <v>16895</v>
      </c>
      <c r="H338" s="1" t="s">
        <v>17995</v>
      </c>
      <c r="I338" s="1" t="s">
        <v>10204</v>
      </c>
      <c r="J338" s="1"/>
      <c r="K338" s="1" t="s">
        <v>18797</v>
      </c>
      <c r="L338" s="1" t="s">
        <v>336</v>
      </c>
      <c r="M338" s="1" t="s">
        <v>11837</v>
      </c>
      <c r="N338" s="1" t="s">
        <v>13173</v>
      </c>
      <c r="O338" s="1" t="s">
        <v>336</v>
      </c>
      <c r="P338" s="1" t="s">
        <v>18873</v>
      </c>
      <c r="Q338" s="1" t="s">
        <v>18873</v>
      </c>
      <c r="R338" s="1" t="s">
        <v>14376</v>
      </c>
      <c r="S338" s="1" t="s">
        <v>336</v>
      </c>
      <c r="T338" s="1"/>
      <c r="U338" s="1"/>
      <c r="V338" s="1" t="s">
        <v>14386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14681</v>
      </c>
      <c r="F339" s="1" t="s">
        <v>15806</v>
      </c>
      <c r="G339" s="1" t="s">
        <v>14681</v>
      </c>
      <c r="H339" s="1" t="s">
        <v>17996</v>
      </c>
      <c r="I339" s="1" t="s">
        <v>10205</v>
      </c>
      <c r="J339" s="1"/>
      <c r="K339" s="1" t="s">
        <v>18797</v>
      </c>
      <c r="L339" s="1" t="s">
        <v>337</v>
      </c>
      <c r="M339" s="1" t="s">
        <v>11838</v>
      </c>
      <c r="N339" s="1" t="s">
        <v>13173</v>
      </c>
      <c r="O339" s="1" t="s">
        <v>337</v>
      </c>
      <c r="P339" s="1" t="s">
        <v>18873</v>
      </c>
      <c r="Q339" s="1" t="s">
        <v>18873</v>
      </c>
      <c r="R339" s="1" t="s">
        <v>14376</v>
      </c>
      <c r="S339" s="1" t="s">
        <v>337</v>
      </c>
      <c r="T339" s="1"/>
      <c r="U339" s="1"/>
      <c r="V339" s="1" t="s">
        <v>14386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14682</v>
      </c>
      <c r="F340" s="1" t="s">
        <v>15807</v>
      </c>
      <c r="G340" s="1" t="s">
        <v>16896</v>
      </c>
      <c r="H340" s="1" t="s">
        <v>17997</v>
      </c>
      <c r="I340" s="1" t="s">
        <v>10206</v>
      </c>
      <c r="J340" s="1"/>
      <c r="K340" s="1" t="s">
        <v>18797</v>
      </c>
      <c r="L340" s="1" t="s">
        <v>338</v>
      </c>
      <c r="M340" s="1" t="s">
        <v>11839</v>
      </c>
      <c r="N340" s="1" t="s">
        <v>13173</v>
      </c>
      <c r="O340" s="1" t="s">
        <v>338</v>
      </c>
      <c r="P340" s="1" t="s">
        <v>18873</v>
      </c>
      <c r="Q340" s="1" t="s">
        <v>18873</v>
      </c>
      <c r="R340" s="1" t="s">
        <v>14376</v>
      </c>
      <c r="S340" s="1" t="s">
        <v>338</v>
      </c>
      <c r="T340" s="1"/>
      <c r="U340" s="1"/>
      <c r="V340" s="1" t="s">
        <v>14386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14683</v>
      </c>
      <c r="F341" s="1" t="s">
        <v>15808</v>
      </c>
      <c r="G341" s="1" t="s">
        <v>16897</v>
      </c>
      <c r="H341" s="1" t="s">
        <v>17998</v>
      </c>
      <c r="I341" s="1" t="s">
        <v>10207</v>
      </c>
      <c r="J341" s="1"/>
      <c r="K341" s="1" t="s">
        <v>18797</v>
      </c>
      <c r="L341" s="1" t="s">
        <v>339</v>
      </c>
      <c r="M341" s="1" t="s">
        <v>11840</v>
      </c>
      <c r="N341" s="1" t="s">
        <v>13173</v>
      </c>
      <c r="O341" s="1" t="s">
        <v>339</v>
      </c>
      <c r="P341" s="1" t="s">
        <v>18873</v>
      </c>
      <c r="Q341" s="1" t="s">
        <v>18873</v>
      </c>
      <c r="R341" s="1" t="s">
        <v>14376</v>
      </c>
      <c r="S341" s="1" t="s">
        <v>339</v>
      </c>
      <c r="T341" s="1"/>
      <c r="U341" s="1"/>
      <c r="V341" s="1" t="s">
        <v>14386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14684</v>
      </c>
      <c r="F342" s="1" t="s">
        <v>15809</v>
      </c>
      <c r="G342" s="1" t="s">
        <v>16898</v>
      </c>
      <c r="H342" s="1" t="s">
        <v>17999</v>
      </c>
      <c r="I342" s="1" t="s">
        <v>10208</v>
      </c>
      <c r="J342" s="1"/>
      <c r="K342" s="1" t="s">
        <v>18797</v>
      </c>
      <c r="L342" s="1" t="s">
        <v>340</v>
      </c>
      <c r="M342" s="1" t="s">
        <v>11841</v>
      </c>
      <c r="N342" s="1" t="s">
        <v>13173</v>
      </c>
      <c r="O342" s="1" t="s">
        <v>340</v>
      </c>
      <c r="P342" s="1" t="s">
        <v>18874</v>
      </c>
      <c r="Q342" s="1" t="s">
        <v>19378</v>
      </c>
      <c r="R342" s="1" t="s">
        <v>14376</v>
      </c>
      <c r="S342" s="1" t="s">
        <v>340</v>
      </c>
      <c r="T342" s="1" t="s">
        <v>20090</v>
      </c>
      <c r="U342" s="1"/>
      <c r="V342" s="1" t="s">
        <v>14386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14685</v>
      </c>
      <c r="F343" s="1" t="s">
        <v>15810</v>
      </c>
      <c r="G343" s="1" t="s">
        <v>16899</v>
      </c>
      <c r="H343" s="1" t="s">
        <v>18000</v>
      </c>
      <c r="I343" s="1" t="s">
        <v>10209</v>
      </c>
      <c r="J343" s="1"/>
      <c r="K343" s="1" t="s">
        <v>18797</v>
      </c>
      <c r="L343" s="1" t="s">
        <v>341</v>
      </c>
      <c r="M343" s="1" t="s">
        <v>11842</v>
      </c>
      <c r="N343" s="1" t="s">
        <v>13173</v>
      </c>
      <c r="O343" s="1" t="s">
        <v>341</v>
      </c>
      <c r="P343" s="1" t="s">
        <v>18874</v>
      </c>
      <c r="Q343" s="1" t="s">
        <v>19379</v>
      </c>
      <c r="R343" s="1" t="s">
        <v>14376</v>
      </c>
      <c r="S343" s="1" t="s">
        <v>341</v>
      </c>
      <c r="T343" s="1"/>
      <c r="U343" s="1"/>
      <c r="V343" s="1" t="s">
        <v>14386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6995</v>
      </c>
      <c r="H344" s="1" t="s">
        <v>8626</v>
      </c>
      <c r="I344" s="1" t="s">
        <v>10191</v>
      </c>
      <c r="J344" s="1"/>
      <c r="K344" s="1" t="s">
        <v>18797</v>
      </c>
      <c r="L344" s="1" t="s">
        <v>342</v>
      </c>
      <c r="M344" s="1" t="s">
        <v>11843</v>
      </c>
      <c r="N344" s="1" t="s">
        <v>13173</v>
      </c>
      <c r="O344" s="1" t="s">
        <v>342</v>
      </c>
      <c r="P344" s="1" t="s">
        <v>18874</v>
      </c>
      <c r="Q344" s="1" t="s">
        <v>19380</v>
      </c>
      <c r="R344" s="1" t="s">
        <v>14376</v>
      </c>
      <c r="S344" s="1" t="s">
        <v>342</v>
      </c>
      <c r="T344" s="1"/>
      <c r="U344" s="1"/>
      <c r="V344" s="1" t="s">
        <v>14386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14686</v>
      </c>
      <c r="F345" s="1" t="s">
        <v>15811</v>
      </c>
      <c r="G345" s="1" t="s">
        <v>16900</v>
      </c>
      <c r="H345" s="1" t="s">
        <v>18001</v>
      </c>
      <c r="I345" s="1" t="s">
        <v>10210</v>
      </c>
      <c r="J345" s="1"/>
      <c r="K345" s="1" t="s">
        <v>18797</v>
      </c>
      <c r="L345" s="1" t="s">
        <v>343</v>
      </c>
      <c r="M345" s="1" t="s">
        <v>11844</v>
      </c>
      <c r="N345" s="1" t="s">
        <v>13173</v>
      </c>
      <c r="O345" s="1" t="s">
        <v>343</v>
      </c>
      <c r="P345" s="1" t="s">
        <v>18874</v>
      </c>
      <c r="Q345" s="1" t="s">
        <v>19381</v>
      </c>
      <c r="R345" s="1" t="s">
        <v>14376</v>
      </c>
      <c r="S345" s="1" t="s">
        <v>343</v>
      </c>
      <c r="T345" s="1"/>
      <c r="U345" s="1"/>
      <c r="V345" s="1" t="s">
        <v>14386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14687</v>
      </c>
      <c r="F346" s="1" t="s">
        <v>15812</v>
      </c>
      <c r="G346" s="1" t="s">
        <v>16901</v>
      </c>
      <c r="H346" s="1" t="s">
        <v>18002</v>
      </c>
      <c r="I346" s="1" t="s">
        <v>10211</v>
      </c>
      <c r="J346" s="1"/>
      <c r="K346" s="1" t="s">
        <v>18797</v>
      </c>
      <c r="L346" s="1" t="s">
        <v>344</v>
      </c>
      <c r="M346" s="1" t="s">
        <v>11845</v>
      </c>
      <c r="N346" s="1" t="s">
        <v>13173</v>
      </c>
      <c r="O346" s="1" t="s">
        <v>344</v>
      </c>
      <c r="P346" s="1" t="s">
        <v>18874</v>
      </c>
      <c r="Q346" s="1" t="s">
        <v>19382</v>
      </c>
      <c r="R346" s="1" t="s">
        <v>14376</v>
      </c>
      <c r="S346" s="1" t="s">
        <v>344</v>
      </c>
      <c r="T346" s="1"/>
      <c r="U346" s="1"/>
      <c r="V346" s="1" t="s">
        <v>14386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14688</v>
      </c>
      <c r="F347" s="1" t="s">
        <v>15813</v>
      </c>
      <c r="G347" s="1" t="s">
        <v>16902</v>
      </c>
      <c r="H347" s="1" t="s">
        <v>18003</v>
      </c>
      <c r="I347" s="1" t="s">
        <v>10212</v>
      </c>
      <c r="J347" s="1"/>
      <c r="K347" s="1" t="s">
        <v>18797</v>
      </c>
      <c r="L347" s="1" t="s">
        <v>345</v>
      </c>
      <c r="M347" s="1" t="s">
        <v>11846</v>
      </c>
      <c r="N347" s="1" t="s">
        <v>13173</v>
      </c>
      <c r="O347" s="1" t="s">
        <v>345</v>
      </c>
      <c r="P347" s="1" t="s">
        <v>18875</v>
      </c>
      <c r="Q347" s="1" t="s">
        <v>18875</v>
      </c>
      <c r="R347" s="1" t="s">
        <v>14376</v>
      </c>
      <c r="S347" s="1" t="s">
        <v>345</v>
      </c>
      <c r="T347" s="1"/>
      <c r="U347" s="1" t="s">
        <v>20298</v>
      </c>
      <c r="V347" s="1" t="s">
        <v>14386</v>
      </c>
      <c r="W347" s="1" t="s">
        <v>345</v>
      </c>
      <c r="X347" s="1" t="s">
        <v>20488</v>
      </c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14689</v>
      </c>
      <c r="F348" s="1" t="s">
        <v>15814</v>
      </c>
      <c r="G348" s="1" t="s">
        <v>16903</v>
      </c>
      <c r="H348" s="1" t="s">
        <v>18004</v>
      </c>
      <c r="I348" s="1" t="s">
        <v>10213</v>
      </c>
      <c r="J348" s="1"/>
      <c r="K348" s="1" t="s">
        <v>18797</v>
      </c>
      <c r="L348" s="1" t="s">
        <v>346</v>
      </c>
      <c r="M348" s="1" t="s">
        <v>11847</v>
      </c>
      <c r="N348" s="1" t="s">
        <v>13173</v>
      </c>
      <c r="O348" s="1" t="s">
        <v>346</v>
      </c>
      <c r="P348" s="1" t="s">
        <v>18875</v>
      </c>
      <c r="Q348" s="1" t="s">
        <v>18875</v>
      </c>
      <c r="R348" s="1" t="s">
        <v>14376</v>
      </c>
      <c r="S348" s="1" t="s">
        <v>346</v>
      </c>
      <c r="T348" s="1"/>
      <c r="U348" s="1"/>
      <c r="V348" s="1" t="s">
        <v>14386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7000</v>
      </c>
      <c r="H349" s="1" t="s">
        <v>8631</v>
      </c>
      <c r="I349" s="1" t="s">
        <v>10214</v>
      </c>
      <c r="J349" s="1"/>
      <c r="K349" s="1" t="s">
        <v>18797</v>
      </c>
      <c r="L349" s="1" t="s">
        <v>347</v>
      </c>
      <c r="M349" s="1" t="s">
        <v>11848</v>
      </c>
      <c r="N349" s="1" t="s">
        <v>13173</v>
      </c>
      <c r="O349" s="1" t="s">
        <v>347</v>
      </c>
      <c r="P349" s="1" t="s">
        <v>18875</v>
      </c>
      <c r="Q349" s="1" t="s">
        <v>18875</v>
      </c>
      <c r="R349" s="1" t="s">
        <v>14376</v>
      </c>
      <c r="S349" s="1" t="s">
        <v>347</v>
      </c>
      <c r="T349" s="1"/>
      <c r="U349" s="1"/>
      <c r="V349" s="1" t="s">
        <v>14386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14690</v>
      </c>
      <c r="F350" s="1" t="s">
        <v>15815</v>
      </c>
      <c r="G350" s="1" t="s">
        <v>16904</v>
      </c>
      <c r="H350" s="1" t="s">
        <v>18005</v>
      </c>
      <c r="I350" s="1" t="s">
        <v>10215</v>
      </c>
      <c r="J350" s="1"/>
      <c r="K350" s="1" t="s">
        <v>18797</v>
      </c>
      <c r="L350" s="1" t="s">
        <v>348</v>
      </c>
      <c r="M350" s="1" t="s">
        <v>11849</v>
      </c>
      <c r="N350" s="1" t="s">
        <v>13173</v>
      </c>
      <c r="O350" s="1" t="s">
        <v>348</v>
      </c>
      <c r="P350" s="1" t="s">
        <v>18875</v>
      </c>
      <c r="Q350" s="1" t="s">
        <v>18875</v>
      </c>
      <c r="R350" s="1" t="s">
        <v>14376</v>
      </c>
      <c r="S350" s="1" t="s">
        <v>348</v>
      </c>
      <c r="T350" s="1"/>
      <c r="U350" s="1"/>
      <c r="V350" s="1" t="s">
        <v>14386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7002</v>
      </c>
      <c r="H351" s="1" t="s">
        <v>8633</v>
      </c>
      <c r="I351" s="1" t="s">
        <v>10216</v>
      </c>
      <c r="J351" s="1"/>
      <c r="K351" s="1" t="s">
        <v>18797</v>
      </c>
      <c r="L351" s="1" t="s">
        <v>349</v>
      </c>
      <c r="M351" s="1" t="s">
        <v>11850</v>
      </c>
      <c r="N351" s="1" t="s">
        <v>13173</v>
      </c>
      <c r="O351" s="1" t="s">
        <v>349</v>
      </c>
      <c r="P351" s="1" t="s">
        <v>18875</v>
      </c>
      <c r="Q351" s="1" t="s">
        <v>18875</v>
      </c>
      <c r="R351" s="1" t="s">
        <v>14376</v>
      </c>
      <c r="S351" s="1" t="s">
        <v>349</v>
      </c>
      <c r="T351" s="1"/>
      <c r="U351" s="1"/>
      <c r="V351" s="1" t="s">
        <v>14386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14691</v>
      </c>
      <c r="F352" s="1" t="s">
        <v>15816</v>
      </c>
      <c r="G352" s="1" t="s">
        <v>16905</v>
      </c>
      <c r="H352" s="1" t="s">
        <v>18006</v>
      </c>
      <c r="I352" s="1" t="s">
        <v>10217</v>
      </c>
      <c r="J352" s="1"/>
      <c r="K352" s="1" t="s">
        <v>18797</v>
      </c>
      <c r="L352" s="1" t="s">
        <v>350</v>
      </c>
      <c r="M352" s="1" t="s">
        <v>11851</v>
      </c>
      <c r="N352" s="1" t="s">
        <v>13173</v>
      </c>
      <c r="O352" s="1" t="s">
        <v>350</v>
      </c>
      <c r="P352" s="1" t="s">
        <v>18876</v>
      </c>
      <c r="Q352" s="1" t="s">
        <v>19383</v>
      </c>
      <c r="R352" s="1" t="s">
        <v>14376</v>
      </c>
      <c r="S352" s="1" t="s">
        <v>350</v>
      </c>
      <c r="T352" s="1" t="s">
        <v>20091</v>
      </c>
      <c r="U352" s="1"/>
      <c r="V352" s="1" t="s">
        <v>14386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14692</v>
      </c>
      <c r="F353" s="1" t="s">
        <v>15817</v>
      </c>
      <c r="G353" s="1" t="s">
        <v>16906</v>
      </c>
      <c r="H353" s="1" t="s">
        <v>18007</v>
      </c>
      <c r="I353" s="1" t="s">
        <v>10218</v>
      </c>
      <c r="J353" s="1"/>
      <c r="K353" s="1" t="s">
        <v>18797</v>
      </c>
      <c r="L353" s="1" t="s">
        <v>351</v>
      </c>
      <c r="M353" s="1" t="s">
        <v>11852</v>
      </c>
      <c r="N353" s="1" t="s">
        <v>13173</v>
      </c>
      <c r="O353" s="1" t="s">
        <v>351</v>
      </c>
      <c r="P353" s="1" t="s">
        <v>18876</v>
      </c>
      <c r="Q353" s="1" t="s">
        <v>19384</v>
      </c>
      <c r="R353" s="1" t="s">
        <v>14376</v>
      </c>
      <c r="S353" s="1" t="s">
        <v>351</v>
      </c>
      <c r="T353" s="1"/>
      <c r="U353" s="1"/>
      <c r="V353" s="1" t="s">
        <v>14386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14693</v>
      </c>
      <c r="F354" s="1" t="s">
        <v>15818</v>
      </c>
      <c r="G354" s="1" t="s">
        <v>16907</v>
      </c>
      <c r="H354" s="1" t="s">
        <v>18008</v>
      </c>
      <c r="I354" s="1" t="s">
        <v>10219</v>
      </c>
      <c r="J354" s="1"/>
      <c r="K354" s="1" t="s">
        <v>18797</v>
      </c>
      <c r="L354" s="1" t="s">
        <v>352</v>
      </c>
      <c r="M354" s="1" t="s">
        <v>11853</v>
      </c>
      <c r="N354" s="1" t="s">
        <v>13173</v>
      </c>
      <c r="O354" s="1" t="s">
        <v>352</v>
      </c>
      <c r="P354" s="1" t="s">
        <v>18876</v>
      </c>
      <c r="Q354" s="1" t="s">
        <v>19385</v>
      </c>
      <c r="R354" s="1" t="s">
        <v>14376</v>
      </c>
      <c r="S354" s="1" t="s">
        <v>352</v>
      </c>
      <c r="T354" s="1"/>
      <c r="U354" s="1"/>
      <c r="V354" s="1" t="s">
        <v>14386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14694</v>
      </c>
      <c r="F355" s="1" t="s">
        <v>15819</v>
      </c>
      <c r="G355" s="1" t="s">
        <v>16908</v>
      </c>
      <c r="H355" s="1" t="s">
        <v>18009</v>
      </c>
      <c r="I355" s="1" t="s">
        <v>10220</v>
      </c>
      <c r="J355" s="1"/>
      <c r="K355" s="1" t="s">
        <v>18797</v>
      </c>
      <c r="L355" s="1" t="s">
        <v>353</v>
      </c>
      <c r="M355" s="1" t="s">
        <v>11854</v>
      </c>
      <c r="N355" s="1" t="s">
        <v>13173</v>
      </c>
      <c r="O355" s="1" t="s">
        <v>353</v>
      </c>
      <c r="P355" s="1" t="s">
        <v>18876</v>
      </c>
      <c r="Q355" s="1" t="s">
        <v>19386</v>
      </c>
      <c r="R355" s="1" t="s">
        <v>14376</v>
      </c>
      <c r="S355" s="1" t="s">
        <v>353</v>
      </c>
      <c r="T355" s="1"/>
      <c r="U355" s="1"/>
      <c r="V355" s="1" t="s">
        <v>14386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14695</v>
      </c>
      <c r="F356" s="1" t="s">
        <v>15820</v>
      </c>
      <c r="G356" s="1" t="s">
        <v>16909</v>
      </c>
      <c r="H356" s="1" t="s">
        <v>18010</v>
      </c>
      <c r="I356" s="1" t="s">
        <v>10221</v>
      </c>
      <c r="J356" s="1"/>
      <c r="K356" s="1" t="s">
        <v>18797</v>
      </c>
      <c r="L356" s="1" t="s">
        <v>354</v>
      </c>
      <c r="M356" s="1" t="s">
        <v>11855</v>
      </c>
      <c r="N356" s="1" t="s">
        <v>13173</v>
      </c>
      <c r="O356" s="1" t="s">
        <v>354</v>
      </c>
      <c r="P356" s="1" t="s">
        <v>18876</v>
      </c>
      <c r="Q356" s="1" t="s">
        <v>19387</v>
      </c>
      <c r="R356" s="1" t="s">
        <v>14376</v>
      </c>
      <c r="S356" s="1" t="s">
        <v>354</v>
      </c>
      <c r="T356" s="1"/>
      <c r="U356" s="1"/>
      <c r="V356" s="1" t="s">
        <v>14386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14696</v>
      </c>
      <c r="F357" s="1" t="s">
        <v>15821</v>
      </c>
      <c r="G357" s="1" t="s">
        <v>16910</v>
      </c>
      <c r="H357" s="1" t="s">
        <v>18011</v>
      </c>
      <c r="I357" s="1" t="s">
        <v>10222</v>
      </c>
      <c r="J357" s="1"/>
      <c r="K357" s="1" t="s">
        <v>18797</v>
      </c>
      <c r="L357" s="1" t="s">
        <v>355</v>
      </c>
      <c r="M357" s="1" t="s">
        <v>11856</v>
      </c>
      <c r="N357" s="1" t="s">
        <v>13173</v>
      </c>
      <c r="O357" s="1" t="s">
        <v>355</v>
      </c>
      <c r="P357" s="1" t="s">
        <v>18877</v>
      </c>
      <c r="Q357" s="1" t="s">
        <v>18877</v>
      </c>
      <c r="R357" s="1" t="s">
        <v>14376</v>
      </c>
      <c r="S357" s="1" t="s">
        <v>355</v>
      </c>
      <c r="T357" s="1"/>
      <c r="U357" s="1" t="s">
        <v>20299</v>
      </c>
      <c r="V357" s="1" t="s">
        <v>14386</v>
      </c>
      <c r="W357" s="1" t="s">
        <v>355</v>
      </c>
      <c r="X357" s="1" t="s">
        <v>20489</v>
      </c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14697</v>
      </c>
      <c r="F358" s="1" t="s">
        <v>14697</v>
      </c>
      <c r="G358" s="1" t="s">
        <v>16911</v>
      </c>
      <c r="H358" s="1" t="s">
        <v>18012</v>
      </c>
      <c r="I358" s="1" t="s">
        <v>10223</v>
      </c>
      <c r="J358" s="1"/>
      <c r="K358" s="1" t="s">
        <v>18797</v>
      </c>
      <c r="L358" s="1" t="s">
        <v>356</v>
      </c>
      <c r="M358" s="1" t="s">
        <v>11857</v>
      </c>
      <c r="N358" s="1" t="s">
        <v>13173</v>
      </c>
      <c r="O358" s="1" t="s">
        <v>356</v>
      </c>
      <c r="P358" s="1" t="s">
        <v>18878</v>
      </c>
      <c r="Q358" s="1" t="s">
        <v>19388</v>
      </c>
      <c r="R358" s="1" t="s">
        <v>14376</v>
      </c>
      <c r="S358" s="1" t="s">
        <v>356</v>
      </c>
      <c r="T358" s="1" t="s">
        <v>20092</v>
      </c>
      <c r="U358" s="1"/>
      <c r="V358" s="1" t="s">
        <v>14386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5406</v>
      </c>
      <c r="G359" s="1" t="s">
        <v>7010</v>
      </c>
      <c r="H359" s="1" t="s">
        <v>8641</v>
      </c>
      <c r="I359" s="1" t="s">
        <v>10224</v>
      </c>
      <c r="J359" s="1"/>
      <c r="K359" s="1" t="s">
        <v>18797</v>
      </c>
      <c r="L359" s="1" t="s">
        <v>357</v>
      </c>
      <c r="M359" s="1" t="s">
        <v>11858</v>
      </c>
      <c r="N359" s="1" t="s">
        <v>13173</v>
      </c>
      <c r="O359" s="1" t="s">
        <v>357</v>
      </c>
      <c r="P359" s="1" t="s">
        <v>18878</v>
      </c>
      <c r="Q359" s="1" t="s">
        <v>19389</v>
      </c>
      <c r="R359" s="1" t="s">
        <v>14376</v>
      </c>
      <c r="S359" s="1" t="s">
        <v>357</v>
      </c>
      <c r="T359" s="1"/>
      <c r="U359" s="1"/>
      <c r="V359" s="1" t="s">
        <v>14386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14698</v>
      </c>
      <c r="F360" s="1" t="s">
        <v>15822</v>
      </c>
      <c r="G360" s="1" t="s">
        <v>16912</v>
      </c>
      <c r="H360" s="1" t="s">
        <v>18013</v>
      </c>
      <c r="I360" s="1" t="s">
        <v>10225</v>
      </c>
      <c r="J360" s="1"/>
      <c r="K360" s="1" t="s">
        <v>18797</v>
      </c>
      <c r="L360" s="1" t="s">
        <v>358</v>
      </c>
      <c r="M360" s="1" t="s">
        <v>11859</v>
      </c>
      <c r="N360" s="1" t="s">
        <v>13173</v>
      </c>
      <c r="O360" s="1" t="s">
        <v>358</v>
      </c>
      <c r="P360" s="1" t="s">
        <v>18879</v>
      </c>
      <c r="Q360" s="1" t="s">
        <v>18879</v>
      </c>
      <c r="R360" s="1" t="s">
        <v>14376</v>
      </c>
      <c r="S360" s="1" t="s">
        <v>358</v>
      </c>
      <c r="T360" s="1"/>
      <c r="U360" s="1" t="s">
        <v>20300</v>
      </c>
      <c r="V360" s="1" t="s">
        <v>14386</v>
      </c>
      <c r="W360" s="1" t="s">
        <v>358</v>
      </c>
      <c r="X360" s="1"/>
      <c r="Y360" t="s">
        <v>20583</v>
      </c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14699</v>
      </c>
      <c r="F361" s="1" t="s">
        <v>15823</v>
      </c>
      <c r="G361" s="1" t="s">
        <v>16913</v>
      </c>
      <c r="H361" s="1" t="s">
        <v>18014</v>
      </c>
      <c r="I361" s="1" t="s">
        <v>10226</v>
      </c>
      <c r="J361" s="1"/>
      <c r="K361" s="1" t="s">
        <v>18797</v>
      </c>
      <c r="L361" s="1" t="s">
        <v>359</v>
      </c>
      <c r="M361" s="1" t="s">
        <v>11860</v>
      </c>
      <c r="N361" s="1" t="s">
        <v>13173</v>
      </c>
      <c r="O361" s="1" t="s">
        <v>359</v>
      </c>
      <c r="P361" s="1" t="s">
        <v>18879</v>
      </c>
      <c r="Q361" s="1" t="s">
        <v>18879</v>
      </c>
      <c r="R361" s="1" t="s">
        <v>14376</v>
      </c>
      <c r="S361" s="1" t="s">
        <v>359</v>
      </c>
      <c r="T361" s="1"/>
      <c r="U361" s="1"/>
      <c r="V361" s="1" t="s">
        <v>14386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14700</v>
      </c>
      <c r="F362" s="1" t="s">
        <v>15824</v>
      </c>
      <c r="G362" s="1" t="s">
        <v>16914</v>
      </c>
      <c r="H362" s="1" t="s">
        <v>18015</v>
      </c>
      <c r="I362" s="1" t="s">
        <v>10227</v>
      </c>
      <c r="J362" s="1"/>
      <c r="K362" s="1" t="s">
        <v>18797</v>
      </c>
      <c r="L362" s="1" t="s">
        <v>360</v>
      </c>
      <c r="M362" s="1" t="s">
        <v>11861</v>
      </c>
      <c r="N362" s="1" t="s">
        <v>13173</v>
      </c>
      <c r="O362" s="1" t="s">
        <v>360</v>
      </c>
      <c r="P362" s="1" t="s">
        <v>18879</v>
      </c>
      <c r="Q362" s="1" t="s">
        <v>18879</v>
      </c>
      <c r="R362" s="1" t="s">
        <v>14376</v>
      </c>
      <c r="S362" s="1" t="s">
        <v>360</v>
      </c>
      <c r="T362" s="1"/>
      <c r="U362" s="1"/>
      <c r="V362" s="1" t="s">
        <v>14386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7014</v>
      </c>
      <c r="H363" s="1" t="s">
        <v>8645</v>
      </c>
      <c r="I363" s="1" t="s">
        <v>10228</v>
      </c>
      <c r="J363" s="1"/>
      <c r="K363" s="1" t="s">
        <v>18797</v>
      </c>
      <c r="L363" s="1" t="s">
        <v>361</v>
      </c>
      <c r="M363" s="1" t="s">
        <v>11862</v>
      </c>
      <c r="N363" s="1" t="s">
        <v>13173</v>
      </c>
      <c r="O363" s="1" t="s">
        <v>361</v>
      </c>
      <c r="P363" s="1" t="s">
        <v>18879</v>
      </c>
      <c r="Q363" s="1" t="s">
        <v>18879</v>
      </c>
      <c r="R363" s="1" t="s">
        <v>14376</v>
      </c>
      <c r="S363" s="1" t="s">
        <v>361</v>
      </c>
      <c r="T363" s="1"/>
      <c r="U363" s="1"/>
      <c r="V363" s="1" t="s">
        <v>14386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14701</v>
      </c>
      <c r="F364" s="1" t="s">
        <v>15825</v>
      </c>
      <c r="G364" s="1" t="s">
        <v>16915</v>
      </c>
      <c r="H364" s="1" t="s">
        <v>18016</v>
      </c>
      <c r="I364" s="1" t="s">
        <v>10229</v>
      </c>
      <c r="J364" s="1"/>
      <c r="K364" s="1" t="s">
        <v>18797</v>
      </c>
      <c r="L364" s="1" t="s">
        <v>362</v>
      </c>
      <c r="M364" s="1" t="s">
        <v>11863</v>
      </c>
      <c r="N364" s="1" t="s">
        <v>13173</v>
      </c>
      <c r="O364" s="1" t="s">
        <v>362</v>
      </c>
      <c r="P364" s="1" t="s">
        <v>18879</v>
      </c>
      <c r="Q364" s="1" t="s">
        <v>18879</v>
      </c>
      <c r="R364" s="1" t="s">
        <v>14376</v>
      </c>
      <c r="S364" s="1" t="s">
        <v>362</v>
      </c>
      <c r="T364" s="1"/>
      <c r="U364" s="1"/>
      <c r="V364" s="1" t="s">
        <v>14386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14702</v>
      </c>
      <c r="F365" s="1" t="s">
        <v>15826</v>
      </c>
      <c r="G365" s="1" t="s">
        <v>16916</v>
      </c>
      <c r="H365" s="1" t="s">
        <v>18017</v>
      </c>
      <c r="I365" s="1" t="s">
        <v>10230</v>
      </c>
      <c r="J365" s="1"/>
      <c r="K365" s="1" t="s">
        <v>18797</v>
      </c>
      <c r="L365" s="1" t="s">
        <v>363</v>
      </c>
      <c r="M365" s="1" t="s">
        <v>11864</v>
      </c>
      <c r="N365" s="1" t="s">
        <v>13173</v>
      </c>
      <c r="O365" s="1" t="s">
        <v>363</v>
      </c>
      <c r="P365" s="1" t="s">
        <v>18879</v>
      </c>
      <c r="Q365" s="1" t="s">
        <v>18879</v>
      </c>
      <c r="R365" s="1" t="s">
        <v>14376</v>
      </c>
      <c r="S365" s="1" t="s">
        <v>363</v>
      </c>
      <c r="T365" s="1"/>
      <c r="U365" s="1"/>
      <c r="V365" s="1" t="s">
        <v>14386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14703</v>
      </c>
      <c r="F366" s="1" t="s">
        <v>15827</v>
      </c>
      <c r="G366" s="1" t="s">
        <v>16917</v>
      </c>
      <c r="H366" s="1" t="s">
        <v>18018</v>
      </c>
      <c r="I366" s="1" t="s">
        <v>10231</v>
      </c>
      <c r="J366" s="1"/>
      <c r="K366" s="1" t="s">
        <v>18797</v>
      </c>
      <c r="L366" s="1" t="s">
        <v>364</v>
      </c>
      <c r="M366" s="1" t="s">
        <v>11865</v>
      </c>
      <c r="N366" s="1" t="s">
        <v>13173</v>
      </c>
      <c r="O366" s="1" t="s">
        <v>364</v>
      </c>
      <c r="P366" s="1" t="s">
        <v>18879</v>
      </c>
      <c r="Q366" s="1" t="s">
        <v>18879</v>
      </c>
      <c r="R366" s="1" t="s">
        <v>14376</v>
      </c>
      <c r="S366" s="1" t="s">
        <v>364</v>
      </c>
      <c r="T366" s="1"/>
      <c r="U366" s="1"/>
      <c r="V366" s="1" t="s">
        <v>14386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14704</v>
      </c>
      <c r="F367" s="1" t="s">
        <v>15828</v>
      </c>
      <c r="G367" s="1" t="s">
        <v>16918</v>
      </c>
      <c r="H367" s="1" t="s">
        <v>18019</v>
      </c>
      <c r="I367" s="1" t="s">
        <v>10232</v>
      </c>
      <c r="J367" s="1"/>
      <c r="K367" s="1" t="s">
        <v>18797</v>
      </c>
      <c r="L367" s="1" t="s">
        <v>365</v>
      </c>
      <c r="M367" s="1" t="s">
        <v>11866</v>
      </c>
      <c r="N367" s="1" t="s">
        <v>13173</v>
      </c>
      <c r="O367" s="1" t="s">
        <v>365</v>
      </c>
      <c r="P367" s="1" t="s">
        <v>18879</v>
      </c>
      <c r="Q367" s="1" t="s">
        <v>18879</v>
      </c>
      <c r="R367" s="1" t="s">
        <v>14376</v>
      </c>
      <c r="S367" s="1" t="s">
        <v>365</v>
      </c>
      <c r="T367" s="1"/>
      <c r="U367" s="1"/>
      <c r="V367" s="1" t="s">
        <v>14386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14705</v>
      </c>
      <c r="F368" s="1" t="s">
        <v>15829</v>
      </c>
      <c r="G368" s="1" t="s">
        <v>16919</v>
      </c>
      <c r="H368" s="1" t="s">
        <v>18020</v>
      </c>
      <c r="I368" s="1" t="s">
        <v>10233</v>
      </c>
      <c r="J368" s="1"/>
      <c r="K368" s="1" t="s">
        <v>18797</v>
      </c>
      <c r="L368" s="1" t="s">
        <v>366</v>
      </c>
      <c r="M368" s="1" t="s">
        <v>11867</v>
      </c>
      <c r="N368" s="1" t="s">
        <v>13173</v>
      </c>
      <c r="O368" s="1" t="s">
        <v>366</v>
      </c>
      <c r="P368" s="1" t="s">
        <v>18879</v>
      </c>
      <c r="Q368" s="1" t="s">
        <v>18879</v>
      </c>
      <c r="R368" s="1" t="s">
        <v>14376</v>
      </c>
      <c r="S368" s="1" t="s">
        <v>366</v>
      </c>
      <c r="T368" s="1"/>
      <c r="U368" s="1"/>
      <c r="V368" s="1" t="s">
        <v>14386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14706</v>
      </c>
      <c r="F369" s="1" t="s">
        <v>15830</v>
      </c>
      <c r="G369" s="1" t="s">
        <v>16920</v>
      </c>
      <c r="H369" s="1" t="s">
        <v>18021</v>
      </c>
      <c r="I369" s="1" t="s">
        <v>10234</v>
      </c>
      <c r="J369" s="1"/>
      <c r="K369" s="1" t="s">
        <v>18797</v>
      </c>
      <c r="L369" s="1" t="s">
        <v>367</v>
      </c>
      <c r="M369" s="1" t="s">
        <v>11868</v>
      </c>
      <c r="N369" s="1" t="s">
        <v>13173</v>
      </c>
      <c r="O369" s="1" t="s">
        <v>367</v>
      </c>
      <c r="P369" s="1" t="s">
        <v>18879</v>
      </c>
      <c r="Q369" s="1" t="s">
        <v>18879</v>
      </c>
      <c r="R369" s="1" t="s">
        <v>14376</v>
      </c>
      <c r="S369" s="1" t="s">
        <v>367</v>
      </c>
      <c r="T369" s="1"/>
      <c r="U369" s="1"/>
      <c r="V369" s="1" t="s">
        <v>14386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14707</v>
      </c>
      <c r="F370" s="1" t="s">
        <v>15831</v>
      </c>
      <c r="G370" s="1" t="s">
        <v>16921</v>
      </c>
      <c r="H370" s="1" t="s">
        <v>18022</v>
      </c>
      <c r="I370" s="1" t="s">
        <v>10235</v>
      </c>
      <c r="J370" s="1"/>
      <c r="K370" s="1" t="s">
        <v>18797</v>
      </c>
      <c r="L370" s="1" t="s">
        <v>368</v>
      </c>
      <c r="M370" s="1" t="s">
        <v>11869</v>
      </c>
      <c r="N370" s="1" t="s">
        <v>13173</v>
      </c>
      <c r="O370" s="1" t="s">
        <v>368</v>
      </c>
      <c r="P370" s="1" t="s">
        <v>18880</v>
      </c>
      <c r="Q370" s="1" t="s">
        <v>19390</v>
      </c>
      <c r="R370" s="1" t="s">
        <v>14376</v>
      </c>
      <c r="S370" s="1" t="s">
        <v>368</v>
      </c>
      <c r="T370" s="1" t="s">
        <v>20093</v>
      </c>
      <c r="U370" s="1"/>
      <c r="V370" s="1" t="s">
        <v>14386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14708</v>
      </c>
      <c r="F371" s="1" t="s">
        <v>15832</v>
      </c>
      <c r="G371" s="1" t="s">
        <v>16922</v>
      </c>
      <c r="H371" s="1" t="s">
        <v>18023</v>
      </c>
      <c r="I371" s="1" t="s">
        <v>10236</v>
      </c>
      <c r="J371" s="1"/>
      <c r="K371" s="1" t="s">
        <v>18797</v>
      </c>
      <c r="L371" s="1" t="s">
        <v>369</v>
      </c>
      <c r="M371" s="1" t="s">
        <v>11870</v>
      </c>
      <c r="N371" s="1" t="s">
        <v>13173</v>
      </c>
      <c r="O371" s="1" t="s">
        <v>369</v>
      </c>
      <c r="P371" s="1" t="s">
        <v>18881</v>
      </c>
      <c r="Q371" s="1" t="s">
        <v>18881</v>
      </c>
      <c r="R371" s="1" t="s">
        <v>14376</v>
      </c>
      <c r="S371" s="1" t="s">
        <v>369</v>
      </c>
      <c r="T371" s="1"/>
      <c r="U371" s="1" t="s">
        <v>20301</v>
      </c>
      <c r="V371" s="1" t="s">
        <v>14386</v>
      </c>
      <c r="W371" s="1" t="s">
        <v>369</v>
      </c>
      <c r="X371" s="1"/>
      <c r="Y371" t="s">
        <v>20584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14709</v>
      </c>
      <c r="F372" s="1" t="s">
        <v>15833</v>
      </c>
      <c r="G372" s="1" t="s">
        <v>16923</v>
      </c>
      <c r="H372" s="1" t="s">
        <v>18024</v>
      </c>
      <c r="I372" s="1" t="s">
        <v>10237</v>
      </c>
      <c r="J372" s="1"/>
      <c r="K372" s="1" t="s">
        <v>18797</v>
      </c>
      <c r="L372" s="1" t="s">
        <v>370</v>
      </c>
      <c r="M372" s="1" t="s">
        <v>11871</v>
      </c>
      <c r="N372" s="1" t="s">
        <v>13173</v>
      </c>
      <c r="O372" s="1" t="s">
        <v>370</v>
      </c>
      <c r="P372" s="1" t="s">
        <v>18881</v>
      </c>
      <c r="Q372" s="1" t="s">
        <v>18881</v>
      </c>
      <c r="R372" s="1" t="s">
        <v>14376</v>
      </c>
      <c r="S372" s="1" t="s">
        <v>370</v>
      </c>
      <c r="T372" s="1"/>
      <c r="U372" s="1"/>
      <c r="V372" s="1" t="s">
        <v>14386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14710</v>
      </c>
      <c r="F373" s="1" t="s">
        <v>15834</v>
      </c>
      <c r="G373" s="1" t="s">
        <v>16924</v>
      </c>
      <c r="H373" s="1" t="s">
        <v>18025</v>
      </c>
      <c r="I373" s="1" t="s">
        <v>10238</v>
      </c>
      <c r="J373" s="1"/>
      <c r="K373" s="1" t="s">
        <v>18797</v>
      </c>
      <c r="L373" s="1" t="s">
        <v>371</v>
      </c>
      <c r="M373" s="1" t="s">
        <v>11872</v>
      </c>
      <c r="N373" s="1" t="s">
        <v>13173</v>
      </c>
      <c r="O373" s="1" t="s">
        <v>371</v>
      </c>
      <c r="P373" s="1" t="s">
        <v>18881</v>
      </c>
      <c r="Q373" s="1" t="s">
        <v>18881</v>
      </c>
      <c r="R373" s="1" t="s">
        <v>14376</v>
      </c>
      <c r="S373" s="1" t="s">
        <v>371</v>
      </c>
      <c r="T373" s="1"/>
      <c r="U373" s="1"/>
      <c r="V373" s="1" t="s">
        <v>14386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14711</v>
      </c>
      <c r="F374" s="1" t="s">
        <v>15835</v>
      </c>
      <c r="G374" s="1" t="s">
        <v>16925</v>
      </c>
      <c r="H374" s="1" t="s">
        <v>18026</v>
      </c>
      <c r="I374" s="1" t="s">
        <v>10239</v>
      </c>
      <c r="J374" s="1"/>
      <c r="K374" s="1" t="s">
        <v>18797</v>
      </c>
      <c r="L374" s="1" t="s">
        <v>372</v>
      </c>
      <c r="M374" s="1" t="s">
        <v>11873</v>
      </c>
      <c r="N374" s="1" t="s">
        <v>13173</v>
      </c>
      <c r="O374" s="1" t="s">
        <v>372</v>
      </c>
      <c r="P374" s="1" t="s">
        <v>18882</v>
      </c>
      <c r="Q374" s="1" t="s">
        <v>19391</v>
      </c>
      <c r="R374" s="1" t="s">
        <v>14376</v>
      </c>
      <c r="S374" s="1" t="s">
        <v>372</v>
      </c>
      <c r="T374" s="1" t="s">
        <v>20094</v>
      </c>
      <c r="U374" s="1"/>
      <c r="V374" s="1" t="s">
        <v>14386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14712</v>
      </c>
      <c r="F375" s="1" t="s">
        <v>15836</v>
      </c>
      <c r="G375" s="1" t="s">
        <v>16926</v>
      </c>
      <c r="H375" s="1" t="s">
        <v>18027</v>
      </c>
      <c r="I375" s="1" t="s">
        <v>10240</v>
      </c>
      <c r="J375" s="1"/>
      <c r="K375" s="1" t="s">
        <v>18797</v>
      </c>
      <c r="L375" s="1" t="s">
        <v>373</v>
      </c>
      <c r="M375" s="1" t="s">
        <v>11874</v>
      </c>
      <c r="N375" s="1" t="s">
        <v>13173</v>
      </c>
      <c r="O375" s="1" t="s">
        <v>373</v>
      </c>
      <c r="P375" s="1" t="s">
        <v>18882</v>
      </c>
      <c r="Q375" s="1" t="s">
        <v>19392</v>
      </c>
      <c r="R375" s="1" t="s">
        <v>14376</v>
      </c>
      <c r="S375" s="1" t="s">
        <v>373</v>
      </c>
      <c r="T375" s="1"/>
      <c r="U375" s="1"/>
      <c r="V375" s="1" t="s">
        <v>14386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14713</v>
      </c>
      <c r="F376" s="1" t="s">
        <v>14713</v>
      </c>
      <c r="G376" s="1" t="s">
        <v>16927</v>
      </c>
      <c r="H376" s="1" t="s">
        <v>18028</v>
      </c>
      <c r="I376" s="1" t="s">
        <v>10241</v>
      </c>
      <c r="J376" s="1"/>
      <c r="K376" s="1" t="s">
        <v>18797</v>
      </c>
      <c r="L376" s="1" t="s">
        <v>374</v>
      </c>
      <c r="M376" s="1" t="s">
        <v>11875</v>
      </c>
      <c r="N376" s="1" t="s">
        <v>13173</v>
      </c>
      <c r="O376" s="1" t="s">
        <v>374</v>
      </c>
      <c r="P376" s="1" t="s">
        <v>18882</v>
      </c>
      <c r="Q376" s="1" t="s">
        <v>19393</v>
      </c>
      <c r="R376" s="1" t="s">
        <v>14376</v>
      </c>
      <c r="S376" s="1" t="s">
        <v>374</v>
      </c>
      <c r="T376" s="1"/>
      <c r="U376" s="1"/>
      <c r="V376" s="1" t="s">
        <v>14386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14714</v>
      </c>
      <c r="F377" s="1" t="s">
        <v>15837</v>
      </c>
      <c r="G377" s="1" t="s">
        <v>16928</v>
      </c>
      <c r="H377" s="1" t="s">
        <v>15837</v>
      </c>
      <c r="I377" s="1" t="s">
        <v>10242</v>
      </c>
      <c r="J377" s="1"/>
      <c r="K377" s="1" t="s">
        <v>18797</v>
      </c>
      <c r="L377" s="1" t="s">
        <v>375</v>
      </c>
      <c r="M377" s="1" t="s">
        <v>11876</v>
      </c>
      <c r="N377" s="1" t="s">
        <v>13173</v>
      </c>
      <c r="O377" s="1" t="s">
        <v>375</v>
      </c>
      <c r="P377" s="1" t="s">
        <v>18883</v>
      </c>
      <c r="Q377" s="1" t="s">
        <v>18883</v>
      </c>
      <c r="R377" s="1" t="s">
        <v>14376</v>
      </c>
      <c r="S377" s="1" t="s">
        <v>375</v>
      </c>
      <c r="T377" s="1"/>
      <c r="U377" s="1" t="s">
        <v>20302</v>
      </c>
      <c r="V377" s="1" t="s">
        <v>14386</v>
      </c>
      <c r="W377" s="1" t="s">
        <v>375</v>
      </c>
      <c r="X377" s="1"/>
      <c r="Y377" t="s">
        <v>20585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5424</v>
      </c>
      <c r="G378" s="1" t="s">
        <v>7029</v>
      </c>
      <c r="H378" s="1" t="s">
        <v>8660</v>
      </c>
      <c r="I378" s="1" t="s">
        <v>10243</v>
      </c>
      <c r="J378" s="1"/>
      <c r="K378" s="1" t="s">
        <v>18797</v>
      </c>
      <c r="L378" s="1" t="s">
        <v>376</v>
      </c>
      <c r="M378" s="1" t="s">
        <v>11877</v>
      </c>
      <c r="N378" s="1" t="s">
        <v>13173</v>
      </c>
      <c r="O378" s="1" t="s">
        <v>376</v>
      </c>
      <c r="P378" s="1" t="s">
        <v>18883</v>
      </c>
      <c r="Q378" s="1" t="s">
        <v>18883</v>
      </c>
      <c r="R378" s="1" t="s">
        <v>14376</v>
      </c>
      <c r="S378" s="1" t="s">
        <v>376</v>
      </c>
      <c r="T378" s="1"/>
      <c r="U378" s="1"/>
      <c r="V378" s="1" t="s">
        <v>14386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7030</v>
      </c>
      <c r="H379" s="1" t="s">
        <v>8661</v>
      </c>
      <c r="I379" s="1" t="s">
        <v>10244</v>
      </c>
      <c r="J379" s="1"/>
      <c r="K379" s="1" t="s">
        <v>18797</v>
      </c>
      <c r="L379" s="1" t="s">
        <v>377</v>
      </c>
      <c r="M379" s="1" t="s">
        <v>11878</v>
      </c>
      <c r="N379" s="1" t="s">
        <v>13173</v>
      </c>
      <c r="O379" s="1" t="s">
        <v>377</v>
      </c>
      <c r="P379" s="1" t="s">
        <v>18884</v>
      </c>
      <c r="Q379" s="1" t="s">
        <v>19394</v>
      </c>
      <c r="R379" s="1" t="s">
        <v>14376</v>
      </c>
      <c r="S379" s="1" t="s">
        <v>377</v>
      </c>
      <c r="T379" s="1" t="s">
        <v>20095</v>
      </c>
      <c r="U379" s="1"/>
      <c r="V379" s="1" t="s">
        <v>14386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14715</v>
      </c>
      <c r="F380" s="1" t="s">
        <v>15838</v>
      </c>
      <c r="G380" s="1" t="s">
        <v>16929</v>
      </c>
      <c r="H380" s="1" t="s">
        <v>18029</v>
      </c>
      <c r="I380" s="1" t="s">
        <v>10245</v>
      </c>
      <c r="J380" s="1"/>
      <c r="K380" s="1" t="s">
        <v>18797</v>
      </c>
      <c r="L380" s="1" t="s">
        <v>378</v>
      </c>
      <c r="M380" s="1" t="s">
        <v>11879</v>
      </c>
      <c r="N380" s="1" t="s">
        <v>13173</v>
      </c>
      <c r="O380" s="1" t="s">
        <v>378</v>
      </c>
      <c r="P380" s="1" t="s">
        <v>18884</v>
      </c>
      <c r="Q380" s="1" t="s">
        <v>19395</v>
      </c>
      <c r="R380" s="1" t="s">
        <v>14376</v>
      </c>
      <c r="S380" s="1" t="s">
        <v>378</v>
      </c>
      <c r="T380" s="1"/>
      <c r="U380" s="1"/>
      <c r="V380" s="1" t="s">
        <v>14386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14716</v>
      </c>
      <c r="F381" s="1" t="s">
        <v>15839</v>
      </c>
      <c r="G381" s="1" t="s">
        <v>16930</v>
      </c>
      <c r="H381" s="1" t="s">
        <v>18030</v>
      </c>
      <c r="I381" s="1" t="s">
        <v>10246</v>
      </c>
      <c r="J381" s="1"/>
      <c r="K381" s="1" t="s">
        <v>18797</v>
      </c>
      <c r="L381" s="1" t="s">
        <v>379</v>
      </c>
      <c r="M381" s="1" t="s">
        <v>11880</v>
      </c>
      <c r="N381" s="1" t="s">
        <v>13173</v>
      </c>
      <c r="O381" s="1" t="s">
        <v>379</v>
      </c>
      <c r="P381" s="1" t="s">
        <v>18884</v>
      </c>
      <c r="Q381" s="1" t="s">
        <v>19396</v>
      </c>
      <c r="R381" s="1" t="s">
        <v>14376</v>
      </c>
      <c r="S381" s="1" t="s">
        <v>379</v>
      </c>
      <c r="T381" s="1"/>
      <c r="U381" s="1"/>
      <c r="V381" s="1" t="s">
        <v>14386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14717</v>
      </c>
      <c r="F382" s="1" t="s">
        <v>15840</v>
      </c>
      <c r="G382" s="1" t="s">
        <v>16931</v>
      </c>
      <c r="H382" s="1" t="s">
        <v>18031</v>
      </c>
      <c r="I382" s="1" t="s">
        <v>10247</v>
      </c>
      <c r="J382" s="1"/>
      <c r="K382" s="1" t="s">
        <v>18797</v>
      </c>
      <c r="L382" s="1" t="s">
        <v>380</v>
      </c>
      <c r="M382" s="1" t="s">
        <v>11881</v>
      </c>
      <c r="N382" s="1" t="s">
        <v>13173</v>
      </c>
      <c r="O382" s="1" t="s">
        <v>380</v>
      </c>
      <c r="P382" s="1" t="s">
        <v>18884</v>
      </c>
      <c r="Q382" s="1" t="s">
        <v>19397</v>
      </c>
      <c r="R382" s="1" t="s">
        <v>14376</v>
      </c>
      <c r="S382" s="1" t="s">
        <v>380</v>
      </c>
      <c r="T382" s="1"/>
      <c r="U382" s="1"/>
      <c r="V382" s="1" t="s">
        <v>14386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14718</v>
      </c>
      <c r="F383" s="1" t="s">
        <v>15841</v>
      </c>
      <c r="G383" s="1" t="s">
        <v>16932</v>
      </c>
      <c r="H383" s="1" t="s">
        <v>18032</v>
      </c>
      <c r="I383" s="1" t="s">
        <v>10248</v>
      </c>
      <c r="J383" s="1"/>
      <c r="K383" s="1" t="s">
        <v>18797</v>
      </c>
      <c r="L383" s="1" t="s">
        <v>381</v>
      </c>
      <c r="M383" s="1" t="s">
        <v>11882</v>
      </c>
      <c r="N383" s="1" t="s">
        <v>13173</v>
      </c>
      <c r="O383" s="1" t="s">
        <v>381</v>
      </c>
      <c r="P383" s="1" t="s">
        <v>18884</v>
      </c>
      <c r="Q383" s="1" t="s">
        <v>19398</v>
      </c>
      <c r="R383" s="1" t="s">
        <v>14376</v>
      </c>
      <c r="S383" s="1" t="s">
        <v>381</v>
      </c>
      <c r="T383" s="1"/>
      <c r="U383" s="1"/>
      <c r="V383" s="1" t="s">
        <v>14386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14719</v>
      </c>
      <c r="F384" s="1" t="s">
        <v>15842</v>
      </c>
      <c r="G384" s="1" t="s">
        <v>14719</v>
      </c>
      <c r="H384" s="1" t="s">
        <v>18033</v>
      </c>
      <c r="I384" s="1" t="s">
        <v>10249</v>
      </c>
      <c r="J384" s="1"/>
      <c r="K384" s="1" t="s">
        <v>18797</v>
      </c>
      <c r="L384" s="1" t="s">
        <v>382</v>
      </c>
      <c r="M384" s="1" t="s">
        <v>11883</v>
      </c>
      <c r="N384" s="1" t="s">
        <v>13173</v>
      </c>
      <c r="O384" s="1" t="s">
        <v>382</v>
      </c>
      <c r="P384" s="1" t="s">
        <v>18884</v>
      </c>
      <c r="Q384" s="1" t="s">
        <v>19399</v>
      </c>
      <c r="R384" s="1" t="s">
        <v>14376</v>
      </c>
      <c r="S384" s="1" t="s">
        <v>382</v>
      </c>
      <c r="T384" s="1"/>
      <c r="U384" s="1"/>
      <c r="V384" s="1" t="s">
        <v>14386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14720</v>
      </c>
      <c r="F385" s="1" t="s">
        <v>15843</v>
      </c>
      <c r="G385" s="1" t="s">
        <v>16933</v>
      </c>
      <c r="H385" s="1" t="s">
        <v>18034</v>
      </c>
      <c r="I385" s="1" t="s">
        <v>10250</v>
      </c>
      <c r="J385" s="1"/>
      <c r="K385" s="1" t="s">
        <v>18797</v>
      </c>
      <c r="L385" s="1" t="s">
        <v>383</v>
      </c>
      <c r="M385" s="1" t="s">
        <v>11884</v>
      </c>
      <c r="N385" s="1" t="s">
        <v>13173</v>
      </c>
      <c r="O385" s="1" t="s">
        <v>383</v>
      </c>
      <c r="P385" s="1" t="s">
        <v>18884</v>
      </c>
      <c r="Q385" s="1" t="s">
        <v>19400</v>
      </c>
      <c r="R385" s="1" t="s">
        <v>14376</v>
      </c>
      <c r="S385" s="1" t="s">
        <v>383</v>
      </c>
      <c r="T385" s="1"/>
      <c r="U385" s="1"/>
      <c r="V385" s="1" t="s">
        <v>14386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7036</v>
      </c>
      <c r="H386" s="1" t="s">
        <v>8668</v>
      </c>
      <c r="I386" s="1" t="s">
        <v>10251</v>
      </c>
      <c r="J386" s="1"/>
      <c r="K386" s="1" t="s">
        <v>18797</v>
      </c>
      <c r="L386" s="1" t="s">
        <v>384</v>
      </c>
      <c r="M386" s="1" t="s">
        <v>11885</v>
      </c>
      <c r="N386" s="1" t="s">
        <v>13173</v>
      </c>
      <c r="O386" s="1" t="s">
        <v>384</v>
      </c>
      <c r="P386" s="1" t="s">
        <v>18884</v>
      </c>
      <c r="Q386" s="1" t="s">
        <v>19401</v>
      </c>
      <c r="R386" s="1" t="s">
        <v>14376</v>
      </c>
      <c r="S386" s="1" t="s">
        <v>384</v>
      </c>
      <c r="T386" s="1"/>
      <c r="U386" s="1"/>
      <c r="V386" s="1" t="s">
        <v>14386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14721</v>
      </c>
      <c r="F387" s="1" t="s">
        <v>14721</v>
      </c>
      <c r="G387" s="1" t="s">
        <v>16934</v>
      </c>
      <c r="H387" s="1" t="s">
        <v>18035</v>
      </c>
      <c r="I387" s="1" t="s">
        <v>10252</v>
      </c>
      <c r="J387" s="1"/>
      <c r="K387" s="1" t="s">
        <v>18797</v>
      </c>
      <c r="L387" s="1" t="s">
        <v>385</v>
      </c>
      <c r="M387" s="1" t="s">
        <v>11886</v>
      </c>
      <c r="N387" s="1" t="s">
        <v>13173</v>
      </c>
      <c r="O387" s="1" t="s">
        <v>385</v>
      </c>
      <c r="P387" s="1" t="s">
        <v>18884</v>
      </c>
      <c r="Q387" s="1" t="s">
        <v>19402</v>
      </c>
      <c r="R387" s="1" t="s">
        <v>14376</v>
      </c>
      <c r="S387" s="1" t="s">
        <v>385</v>
      </c>
      <c r="T387" s="1"/>
      <c r="U387" s="1"/>
      <c r="V387" s="1" t="s">
        <v>14386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14722</v>
      </c>
      <c r="F388" s="1" t="s">
        <v>15844</v>
      </c>
      <c r="G388" s="1" t="s">
        <v>16935</v>
      </c>
      <c r="H388" s="1" t="s">
        <v>15844</v>
      </c>
      <c r="I388" s="1" t="s">
        <v>10253</v>
      </c>
      <c r="J388" s="1"/>
      <c r="K388" s="1" t="s">
        <v>18797</v>
      </c>
      <c r="L388" s="1" t="s">
        <v>386</v>
      </c>
      <c r="M388" s="1" t="s">
        <v>11887</v>
      </c>
      <c r="N388" s="1" t="s">
        <v>13173</v>
      </c>
      <c r="O388" s="1" t="s">
        <v>386</v>
      </c>
      <c r="P388" s="1" t="s">
        <v>18885</v>
      </c>
      <c r="Q388" s="1" t="s">
        <v>18885</v>
      </c>
      <c r="R388" s="1" t="s">
        <v>14376</v>
      </c>
      <c r="S388" s="1" t="s">
        <v>386</v>
      </c>
      <c r="T388" s="1"/>
      <c r="U388" s="1" t="s">
        <v>20303</v>
      </c>
      <c r="V388" s="1" t="s">
        <v>14386</v>
      </c>
      <c r="W388" s="1" t="s">
        <v>386</v>
      </c>
      <c r="X388" s="1" t="s">
        <v>20490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7039</v>
      </c>
      <c r="H389" s="1" t="s">
        <v>8670</v>
      </c>
      <c r="I389" s="1" t="s">
        <v>10254</v>
      </c>
      <c r="J389" s="1"/>
      <c r="K389" s="1" t="s">
        <v>18797</v>
      </c>
      <c r="L389" s="1" t="s">
        <v>387</v>
      </c>
      <c r="M389" s="1" t="s">
        <v>11888</v>
      </c>
      <c r="N389" s="1" t="s">
        <v>13173</v>
      </c>
      <c r="O389" s="1" t="s">
        <v>387</v>
      </c>
      <c r="P389" s="1" t="s">
        <v>18885</v>
      </c>
      <c r="Q389" s="1" t="s">
        <v>18885</v>
      </c>
      <c r="R389" s="1" t="s">
        <v>14376</v>
      </c>
      <c r="S389" s="1" t="s">
        <v>387</v>
      </c>
      <c r="T389" s="1"/>
      <c r="U389" s="1"/>
      <c r="V389" s="1" t="s">
        <v>14386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14723</v>
      </c>
      <c r="F390" s="1" t="s">
        <v>15845</v>
      </c>
      <c r="G390" s="1" t="s">
        <v>16936</v>
      </c>
      <c r="H390" s="1" t="s">
        <v>18036</v>
      </c>
      <c r="I390" s="1" t="s">
        <v>10255</v>
      </c>
      <c r="J390" s="1"/>
      <c r="K390" s="1" t="s">
        <v>18797</v>
      </c>
      <c r="L390" s="1" t="s">
        <v>388</v>
      </c>
      <c r="M390" s="1" t="s">
        <v>11889</v>
      </c>
      <c r="N390" s="1" t="s">
        <v>13173</v>
      </c>
      <c r="O390" s="1" t="s">
        <v>388</v>
      </c>
      <c r="P390" s="1" t="s">
        <v>18886</v>
      </c>
      <c r="Q390" s="1" t="s">
        <v>19403</v>
      </c>
      <c r="R390" s="1" t="s">
        <v>14376</v>
      </c>
      <c r="S390" s="1" t="s">
        <v>388</v>
      </c>
      <c r="T390" s="1" t="s">
        <v>20096</v>
      </c>
      <c r="U390" s="1"/>
      <c r="V390" s="1" t="s">
        <v>14386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14724</v>
      </c>
      <c r="F391" s="1" t="s">
        <v>15846</v>
      </c>
      <c r="G391" s="1" t="s">
        <v>16937</v>
      </c>
      <c r="H391" s="1" t="s">
        <v>18037</v>
      </c>
      <c r="I391" s="1" t="s">
        <v>10256</v>
      </c>
      <c r="J391" s="1"/>
      <c r="K391" s="1" t="s">
        <v>18797</v>
      </c>
      <c r="L391" s="1" t="s">
        <v>389</v>
      </c>
      <c r="M391" s="1" t="s">
        <v>11890</v>
      </c>
      <c r="N391" s="1" t="s">
        <v>13173</v>
      </c>
      <c r="O391" s="1" t="s">
        <v>389</v>
      </c>
      <c r="P391" s="1" t="s">
        <v>18886</v>
      </c>
      <c r="Q391" s="1" t="s">
        <v>19404</v>
      </c>
      <c r="R391" s="1" t="s">
        <v>14376</v>
      </c>
      <c r="S391" s="1" t="s">
        <v>389</v>
      </c>
      <c r="T391" s="1"/>
      <c r="U391" s="1"/>
      <c r="V391" s="1" t="s">
        <v>14386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14725</v>
      </c>
      <c r="F392" s="1" t="s">
        <v>14725</v>
      </c>
      <c r="G392" s="1" t="s">
        <v>16938</v>
      </c>
      <c r="H392" s="1" t="s">
        <v>18038</v>
      </c>
      <c r="I392" s="1" t="s">
        <v>10257</v>
      </c>
      <c r="J392" s="1"/>
      <c r="K392" s="1" t="s">
        <v>18797</v>
      </c>
      <c r="L392" s="1" t="s">
        <v>390</v>
      </c>
      <c r="M392" s="1" t="s">
        <v>11891</v>
      </c>
      <c r="N392" s="1" t="s">
        <v>13173</v>
      </c>
      <c r="O392" s="1" t="s">
        <v>390</v>
      </c>
      <c r="P392" s="1" t="s">
        <v>18887</v>
      </c>
      <c r="Q392" s="1" t="s">
        <v>18887</v>
      </c>
      <c r="R392" s="1" t="s">
        <v>14376</v>
      </c>
      <c r="S392" s="1" t="s">
        <v>390</v>
      </c>
      <c r="T392" s="1"/>
      <c r="U392" s="1" t="s">
        <v>20304</v>
      </c>
      <c r="V392" s="1" t="s">
        <v>14386</v>
      </c>
      <c r="W392" s="1" t="s">
        <v>390</v>
      </c>
      <c r="X392" s="1" t="s">
        <v>20491</v>
      </c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14726</v>
      </c>
      <c r="F393" s="1" t="s">
        <v>15847</v>
      </c>
      <c r="G393" s="1" t="s">
        <v>16939</v>
      </c>
      <c r="H393" s="1" t="s">
        <v>18039</v>
      </c>
      <c r="I393" s="1" t="s">
        <v>10258</v>
      </c>
      <c r="J393" s="1"/>
      <c r="K393" s="1" t="s">
        <v>18797</v>
      </c>
      <c r="L393" s="1" t="s">
        <v>391</v>
      </c>
      <c r="M393" s="1" t="s">
        <v>11892</v>
      </c>
      <c r="N393" s="1" t="s">
        <v>13173</v>
      </c>
      <c r="O393" s="1" t="s">
        <v>391</v>
      </c>
      <c r="P393" s="1" t="s">
        <v>18887</v>
      </c>
      <c r="Q393" s="1" t="s">
        <v>18887</v>
      </c>
      <c r="R393" s="1" t="s">
        <v>14376</v>
      </c>
      <c r="S393" s="1" t="s">
        <v>391</v>
      </c>
      <c r="T393" s="1"/>
      <c r="U393" s="1"/>
      <c r="V393" s="1" t="s">
        <v>14386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14727</v>
      </c>
      <c r="F394" s="1" t="s">
        <v>15848</v>
      </c>
      <c r="G394" s="1" t="s">
        <v>16940</v>
      </c>
      <c r="H394" s="1" t="s">
        <v>18040</v>
      </c>
      <c r="I394" s="1" t="s">
        <v>10259</v>
      </c>
      <c r="J394" s="1"/>
      <c r="K394" s="1" t="s">
        <v>18797</v>
      </c>
      <c r="L394" s="1" t="s">
        <v>392</v>
      </c>
      <c r="M394" s="1" t="s">
        <v>11893</v>
      </c>
      <c r="N394" s="1" t="s">
        <v>13173</v>
      </c>
      <c r="O394" s="1" t="s">
        <v>392</v>
      </c>
      <c r="P394" s="1" t="s">
        <v>18887</v>
      </c>
      <c r="Q394" s="1" t="s">
        <v>18887</v>
      </c>
      <c r="R394" s="1" t="s">
        <v>14376</v>
      </c>
      <c r="S394" s="1" t="s">
        <v>392</v>
      </c>
      <c r="T394" s="1"/>
      <c r="U394" s="1"/>
      <c r="V394" s="1" t="s">
        <v>14386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14728</v>
      </c>
      <c r="F395" s="1" t="s">
        <v>15849</v>
      </c>
      <c r="G395" s="1" t="s">
        <v>16941</v>
      </c>
      <c r="H395" s="1" t="s">
        <v>18041</v>
      </c>
      <c r="I395" s="1" t="s">
        <v>10260</v>
      </c>
      <c r="J395" s="1"/>
      <c r="K395" s="1" t="s">
        <v>18797</v>
      </c>
      <c r="L395" s="1" t="s">
        <v>393</v>
      </c>
      <c r="M395" s="1" t="s">
        <v>11894</v>
      </c>
      <c r="N395" s="1" t="s">
        <v>13173</v>
      </c>
      <c r="O395" s="1" t="s">
        <v>393</v>
      </c>
      <c r="P395" s="1" t="s">
        <v>18887</v>
      </c>
      <c r="Q395" s="1" t="s">
        <v>18887</v>
      </c>
      <c r="R395" s="1" t="s">
        <v>14376</v>
      </c>
      <c r="S395" s="1" t="s">
        <v>393</v>
      </c>
      <c r="T395" s="1"/>
      <c r="U395" s="1"/>
      <c r="V395" s="1" t="s">
        <v>14386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14729</v>
      </c>
      <c r="F396" s="1" t="s">
        <v>15850</v>
      </c>
      <c r="G396" s="1" t="s">
        <v>16942</v>
      </c>
      <c r="H396" s="1" t="s">
        <v>18042</v>
      </c>
      <c r="I396" s="1" t="s">
        <v>10261</v>
      </c>
      <c r="J396" s="1"/>
      <c r="K396" s="1" t="s">
        <v>18797</v>
      </c>
      <c r="L396" s="1" t="s">
        <v>394</v>
      </c>
      <c r="M396" s="1" t="s">
        <v>11895</v>
      </c>
      <c r="N396" s="1" t="s">
        <v>13173</v>
      </c>
      <c r="O396" s="1" t="s">
        <v>394</v>
      </c>
      <c r="P396" s="1" t="s">
        <v>18887</v>
      </c>
      <c r="Q396" s="1" t="s">
        <v>18887</v>
      </c>
      <c r="R396" s="1" t="s">
        <v>14376</v>
      </c>
      <c r="S396" s="1" t="s">
        <v>394</v>
      </c>
      <c r="T396" s="1"/>
      <c r="U396" s="1"/>
      <c r="V396" s="1" t="s">
        <v>14386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14730</v>
      </c>
      <c r="F397" s="1" t="s">
        <v>15851</v>
      </c>
      <c r="G397" s="1" t="s">
        <v>14730</v>
      </c>
      <c r="H397" s="1" t="s">
        <v>18043</v>
      </c>
      <c r="I397" s="1" t="s">
        <v>10262</v>
      </c>
      <c r="J397" s="1"/>
      <c r="K397" s="1" t="s">
        <v>18797</v>
      </c>
      <c r="L397" s="1" t="s">
        <v>395</v>
      </c>
      <c r="M397" s="1" t="s">
        <v>11896</v>
      </c>
      <c r="N397" s="1" t="s">
        <v>13173</v>
      </c>
      <c r="O397" s="1" t="s">
        <v>395</v>
      </c>
      <c r="P397" s="1" t="s">
        <v>18887</v>
      </c>
      <c r="Q397" s="1" t="s">
        <v>18887</v>
      </c>
      <c r="R397" s="1" t="s">
        <v>14376</v>
      </c>
      <c r="S397" s="1" t="s">
        <v>395</v>
      </c>
      <c r="T397" s="1"/>
      <c r="U397" s="1"/>
      <c r="V397" s="1" t="s">
        <v>14386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14731</v>
      </c>
      <c r="F398" s="1" t="s">
        <v>15852</v>
      </c>
      <c r="G398" s="1" t="s">
        <v>16943</v>
      </c>
      <c r="H398" s="1" t="s">
        <v>18044</v>
      </c>
      <c r="I398" s="1" t="s">
        <v>10263</v>
      </c>
      <c r="J398" s="1"/>
      <c r="K398" s="1" t="s">
        <v>18797</v>
      </c>
      <c r="L398" s="1" t="s">
        <v>396</v>
      </c>
      <c r="M398" s="1" t="s">
        <v>11897</v>
      </c>
      <c r="N398" s="1" t="s">
        <v>13173</v>
      </c>
      <c r="O398" s="1" t="s">
        <v>396</v>
      </c>
      <c r="P398" s="1" t="s">
        <v>18887</v>
      </c>
      <c r="Q398" s="1" t="s">
        <v>18887</v>
      </c>
      <c r="R398" s="1" t="s">
        <v>14376</v>
      </c>
      <c r="S398" s="1" t="s">
        <v>396</v>
      </c>
      <c r="T398" s="1"/>
      <c r="U398" s="1"/>
      <c r="V398" s="1" t="s">
        <v>14386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14732</v>
      </c>
      <c r="F399" s="1" t="s">
        <v>15853</v>
      </c>
      <c r="G399" s="1" t="s">
        <v>16944</v>
      </c>
      <c r="H399" s="1" t="s">
        <v>18045</v>
      </c>
      <c r="I399" s="1" t="s">
        <v>10264</v>
      </c>
      <c r="J399" s="1"/>
      <c r="K399" s="1" t="s">
        <v>18797</v>
      </c>
      <c r="L399" s="1" t="s">
        <v>397</v>
      </c>
      <c r="M399" s="1" t="s">
        <v>11898</v>
      </c>
      <c r="N399" s="1" t="s">
        <v>13173</v>
      </c>
      <c r="O399" s="1" t="s">
        <v>397</v>
      </c>
      <c r="P399" s="1" t="s">
        <v>18888</v>
      </c>
      <c r="Q399" s="1" t="s">
        <v>19405</v>
      </c>
      <c r="R399" s="1" t="s">
        <v>14376</v>
      </c>
      <c r="S399" s="1" t="s">
        <v>397</v>
      </c>
      <c r="T399" s="1" t="s">
        <v>20097</v>
      </c>
      <c r="U399" s="1"/>
      <c r="V399" s="1" t="s">
        <v>14386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14733</v>
      </c>
      <c r="F400" s="1" t="s">
        <v>15854</v>
      </c>
      <c r="G400" s="1" t="s">
        <v>16945</v>
      </c>
      <c r="H400" s="1" t="s">
        <v>18046</v>
      </c>
      <c r="I400" s="1" t="s">
        <v>10265</v>
      </c>
      <c r="J400" s="1"/>
      <c r="K400" s="1" t="s">
        <v>18797</v>
      </c>
      <c r="L400" s="1" t="s">
        <v>398</v>
      </c>
      <c r="M400" s="1" t="s">
        <v>11899</v>
      </c>
      <c r="N400" s="1" t="s">
        <v>13173</v>
      </c>
      <c r="O400" s="1" t="s">
        <v>398</v>
      </c>
      <c r="P400" s="1" t="s">
        <v>18888</v>
      </c>
      <c r="Q400" s="1" t="s">
        <v>19406</v>
      </c>
      <c r="R400" s="1" t="s">
        <v>14376</v>
      </c>
      <c r="S400" s="1" t="s">
        <v>398</v>
      </c>
      <c r="T400" s="1"/>
      <c r="U400" s="1"/>
      <c r="V400" s="1" t="s">
        <v>14386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14734</v>
      </c>
      <c r="F401" s="1" t="s">
        <v>14734</v>
      </c>
      <c r="G401" s="1" t="s">
        <v>16946</v>
      </c>
      <c r="H401" s="1" t="s">
        <v>18047</v>
      </c>
      <c r="I401" s="1" t="s">
        <v>10266</v>
      </c>
      <c r="J401" s="1"/>
      <c r="K401" s="1" t="s">
        <v>18797</v>
      </c>
      <c r="L401" s="1" t="s">
        <v>399</v>
      </c>
      <c r="M401" s="1" t="s">
        <v>11900</v>
      </c>
      <c r="N401" s="1" t="s">
        <v>13173</v>
      </c>
      <c r="O401" s="1" t="s">
        <v>399</v>
      </c>
      <c r="P401" s="1" t="s">
        <v>18888</v>
      </c>
      <c r="Q401" s="1" t="s">
        <v>19407</v>
      </c>
      <c r="R401" s="1" t="s">
        <v>14376</v>
      </c>
      <c r="S401" s="1" t="s">
        <v>399</v>
      </c>
      <c r="T401" s="1"/>
      <c r="U401" s="1"/>
      <c r="V401" s="1" t="s">
        <v>14386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14735</v>
      </c>
      <c r="F402" s="1" t="s">
        <v>15855</v>
      </c>
      <c r="G402" s="1" t="s">
        <v>16947</v>
      </c>
      <c r="H402" s="1" t="s">
        <v>18048</v>
      </c>
      <c r="I402" s="1" t="s">
        <v>10267</v>
      </c>
      <c r="J402" s="1"/>
      <c r="K402" s="1" t="s">
        <v>18797</v>
      </c>
      <c r="L402" s="1" t="s">
        <v>400</v>
      </c>
      <c r="M402" s="1" t="s">
        <v>11901</v>
      </c>
      <c r="N402" s="1" t="s">
        <v>13173</v>
      </c>
      <c r="O402" s="1" t="s">
        <v>400</v>
      </c>
      <c r="P402" s="1" t="s">
        <v>18889</v>
      </c>
      <c r="Q402" s="1" t="s">
        <v>18889</v>
      </c>
      <c r="R402" s="1" t="s">
        <v>14376</v>
      </c>
      <c r="S402" s="1" t="s">
        <v>400</v>
      </c>
      <c r="T402" s="1"/>
      <c r="U402" s="1" t="s">
        <v>20305</v>
      </c>
      <c r="V402" s="1" t="s">
        <v>14386</v>
      </c>
      <c r="W402" s="1" t="s">
        <v>400</v>
      </c>
      <c r="X402" s="1" t="s">
        <v>20492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7052</v>
      </c>
      <c r="H403" s="1" t="s">
        <v>8684</v>
      </c>
      <c r="I403" s="1" t="s">
        <v>10268</v>
      </c>
      <c r="J403" s="1"/>
      <c r="K403" s="1" t="s">
        <v>18797</v>
      </c>
      <c r="L403" s="1" t="s">
        <v>401</v>
      </c>
      <c r="M403" s="1" t="s">
        <v>11902</v>
      </c>
      <c r="N403" s="1" t="s">
        <v>13173</v>
      </c>
      <c r="O403" s="1" t="s">
        <v>401</v>
      </c>
      <c r="P403" s="1" t="s">
        <v>18889</v>
      </c>
      <c r="Q403" s="1" t="s">
        <v>18889</v>
      </c>
      <c r="R403" s="1" t="s">
        <v>14376</v>
      </c>
      <c r="S403" s="1" t="s">
        <v>401</v>
      </c>
      <c r="T403" s="1"/>
      <c r="U403" s="1"/>
      <c r="V403" s="1" t="s">
        <v>14386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14736</v>
      </c>
      <c r="F404" s="1" t="s">
        <v>15856</v>
      </c>
      <c r="G404" s="1" t="s">
        <v>16948</v>
      </c>
      <c r="H404" s="1" t="s">
        <v>18049</v>
      </c>
      <c r="I404" s="1" t="s">
        <v>10269</v>
      </c>
      <c r="J404" s="1"/>
      <c r="K404" s="1" t="s">
        <v>18797</v>
      </c>
      <c r="L404" s="1" t="s">
        <v>402</v>
      </c>
      <c r="M404" s="1" t="s">
        <v>11903</v>
      </c>
      <c r="N404" s="1" t="s">
        <v>13173</v>
      </c>
      <c r="O404" s="1" t="s">
        <v>402</v>
      </c>
      <c r="P404" s="1" t="s">
        <v>18890</v>
      </c>
      <c r="Q404" s="1" t="s">
        <v>19408</v>
      </c>
      <c r="R404" s="1" t="s">
        <v>14376</v>
      </c>
      <c r="S404" s="1" t="s">
        <v>402</v>
      </c>
      <c r="T404" s="1" t="s">
        <v>20098</v>
      </c>
      <c r="U404" s="1"/>
      <c r="V404" s="1" t="s">
        <v>14386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14737</v>
      </c>
      <c r="F405" s="1" t="s">
        <v>14737</v>
      </c>
      <c r="G405" s="1" t="s">
        <v>16949</v>
      </c>
      <c r="H405" s="1" t="s">
        <v>18050</v>
      </c>
      <c r="I405" s="1" t="s">
        <v>10270</v>
      </c>
      <c r="J405" s="1"/>
      <c r="K405" s="1" t="s">
        <v>18797</v>
      </c>
      <c r="L405" s="1" t="s">
        <v>403</v>
      </c>
      <c r="M405" s="1" t="s">
        <v>11904</v>
      </c>
      <c r="N405" s="1" t="s">
        <v>13173</v>
      </c>
      <c r="O405" s="1" t="s">
        <v>403</v>
      </c>
      <c r="P405" s="1" t="s">
        <v>18890</v>
      </c>
      <c r="Q405" s="1" t="s">
        <v>19409</v>
      </c>
      <c r="R405" s="1" t="s">
        <v>14376</v>
      </c>
      <c r="S405" s="1" t="s">
        <v>403</v>
      </c>
      <c r="T405" s="1"/>
      <c r="U405" s="1"/>
      <c r="V405" s="1" t="s">
        <v>14386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7055</v>
      </c>
      <c r="H406" s="1" t="s">
        <v>8687</v>
      </c>
      <c r="I406" s="1" t="s">
        <v>10271</v>
      </c>
      <c r="J406" s="1"/>
      <c r="K406" s="1" t="s">
        <v>18797</v>
      </c>
      <c r="L406" s="1" t="s">
        <v>404</v>
      </c>
      <c r="M406" s="1" t="s">
        <v>11905</v>
      </c>
      <c r="N406" s="1" t="s">
        <v>13173</v>
      </c>
      <c r="O406" s="1" t="s">
        <v>404</v>
      </c>
      <c r="P406" s="1" t="s">
        <v>18890</v>
      </c>
      <c r="Q406" s="1" t="s">
        <v>19410</v>
      </c>
      <c r="R406" s="1" t="s">
        <v>14376</v>
      </c>
      <c r="S406" s="1" t="s">
        <v>404</v>
      </c>
      <c r="T406" s="1"/>
      <c r="U406" s="1"/>
      <c r="V406" s="1" t="s">
        <v>14386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14738</v>
      </c>
      <c r="F407" s="1" t="s">
        <v>15857</v>
      </c>
      <c r="G407" s="1" t="s">
        <v>16950</v>
      </c>
      <c r="H407" s="1" t="s">
        <v>18051</v>
      </c>
      <c r="I407" s="1" t="s">
        <v>10272</v>
      </c>
      <c r="J407" s="1"/>
      <c r="K407" s="1" t="s">
        <v>18797</v>
      </c>
      <c r="L407" s="1" t="s">
        <v>405</v>
      </c>
      <c r="M407" s="1" t="s">
        <v>11906</v>
      </c>
      <c r="N407" s="1" t="s">
        <v>13173</v>
      </c>
      <c r="O407" s="1" t="s">
        <v>405</v>
      </c>
      <c r="P407" s="1" t="s">
        <v>18891</v>
      </c>
      <c r="Q407" s="1" t="s">
        <v>18891</v>
      </c>
      <c r="R407" s="1" t="s">
        <v>14376</v>
      </c>
      <c r="S407" s="1" t="s">
        <v>405</v>
      </c>
      <c r="T407" s="1"/>
      <c r="U407" s="1" t="s">
        <v>20306</v>
      </c>
      <c r="V407" s="1" t="s">
        <v>14386</v>
      </c>
      <c r="W407" s="1" t="s">
        <v>405</v>
      </c>
      <c r="X407" s="1"/>
      <c r="Y407" t="s">
        <v>20586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14739</v>
      </c>
      <c r="F408" s="1" t="s">
        <v>15858</v>
      </c>
      <c r="G408" s="1" t="s">
        <v>16951</v>
      </c>
      <c r="H408" s="1" t="s">
        <v>18052</v>
      </c>
      <c r="I408" s="1" t="s">
        <v>10273</v>
      </c>
      <c r="J408" s="1"/>
      <c r="K408" s="1" t="s">
        <v>18797</v>
      </c>
      <c r="L408" s="1" t="s">
        <v>406</v>
      </c>
      <c r="M408" s="1" t="s">
        <v>11907</v>
      </c>
      <c r="N408" s="1" t="s">
        <v>13173</v>
      </c>
      <c r="O408" s="1" t="s">
        <v>406</v>
      </c>
      <c r="P408" s="1" t="s">
        <v>18891</v>
      </c>
      <c r="Q408" s="1" t="s">
        <v>18891</v>
      </c>
      <c r="R408" s="1" t="s">
        <v>14376</v>
      </c>
      <c r="S408" s="1" t="s">
        <v>406</v>
      </c>
      <c r="T408" s="1"/>
      <c r="U408" s="1"/>
      <c r="V408" s="1" t="s">
        <v>14386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14740</v>
      </c>
      <c r="F409" s="1" t="s">
        <v>15859</v>
      </c>
      <c r="G409" s="1" t="s">
        <v>16952</v>
      </c>
      <c r="H409" s="1" t="s">
        <v>18053</v>
      </c>
      <c r="I409" s="1" t="s">
        <v>10274</v>
      </c>
      <c r="J409" s="1"/>
      <c r="K409" s="1" t="s">
        <v>18797</v>
      </c>
      <c r="L409" s="1" t="s">
        <v>407</v>
      </c>
      <c r="M409" s="1" t="s">
        <v>11908</v>
      </c>
      <c r="N409" s="1" t="s">
        <v>13173</v>
      </c>
      <c r="O409" s="1" t="s">
        <v>407</v>
      </c>
      <c r="P409" s="1" t="s">
        <v>18892</v>
      </c>
      <c r="Q409" s="1" t="s">
        <v>19411</v>
      </c>
      <c r="R409" s="1" t="s">
        <v>14376</v>
      </c>
      <c r="S409" s="1" t="s">
        <v>407</v>
      </c>
      <c r="T409" s="1" t="s">
        <v>20099</v>
      </c>
      <c r="U409" s="1"/>
      <c r="V409" s="1" t="s">
        <v>14386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14741</v>
      </c>
      <c r="F410" s="1" t="s">
        <v>15860</v>
      </c>
      <c r="G410" s="1" t="s">
        <v>16953</v>
      </c>
      <c r="H410" s="1" t="s">
        <v>18054</v>
      </c>
      <c r="I410" s="1" t="s">
        <v>10275</v>
      </c>
      <c r="J410" s="1"/>
      <c r="K410" s="1" t="s">
        <v>18797</v>
      </c>
      <c r="L410" s="1" t="s">
        <v>408</v>
      </c>
      <c r="M410" s="1" t="s">
        <v>11909</v>
      </c>
      <c r="N410" s="1" t="s">
        <v>13173</v>
      </c>
      <c r="O410" s="1" t="s">
        <v>408</v>
      </c>
      <c r="P410" s="1" t="s">
        <v>18892</v>
      </c>
      <c r="Q410" s="1" t="s">
        <v>19412</v>
      </c>
      <c r="R410" s="1" t="s">
        <v>14376</v>
      </c>
      <c r="S410" s="1" t="s">
        <v>408</v>
      </c>
      <c r="T410" s="1"/>
      <c r="U410" s="1"/>
      <c r="V410" s="1" t="s">
        <v>14386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14742</v>
      </c>
      <c r="F411" s="1" t="s">
        <v>15861</v>
      </c>
      <c r="G411" s="1" t="s">
        <v>16954</v>
      </c>
      <c r="H411" s="1" t="s">
        <v>18055</v>
      </c>
      <c r="I411" s="1" t="s">
        <v>10276</v>
      </c>
      <c r="J411" s="1"/>
      <c r="K411" s="1" t="s">
        <v>18797</v>
      </c>
      <c r="L411" s="1" t="s">
        <v>409</v>
      </c>
      <c r="M411" s="1" t="s">
        <v>11910</v>
      </c>
      <c r="N411" s="1" t="s">
        <v>13173</v>
      </c>
      <c r="O411" s="1" t="s">
        <v>409</v>
      </c>
      <c r="P411" s="1" t="s">
        <v>18892</v>
      </c>
      <c r="Q411" s="1" t="s">
        <v>19413</v>
      </c>
      <c r="R411" s="1" t="s">
        <v>14376</v>
      </c>
      <c r="S411" s="1" t="s">
        <v>409</v>
      </c>
      <c r="T411" s="1"/>
      <c r="U411" s="1"/>
      <c r="V411" s="1" t="s">
        <v>14386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14743</v>
      </c>
      <c r="F412" s="1" t="s">
        <v>15862</v>
      </c>
      <c r="G412" s="1" t="s">
        <v>16955</v>
      </c>
      <c r="H412" s="1" t="s">
        <v>18056</v>
      </c>
      <c r="I412" s="1" t="s">
        <v>10277</v>
      </c>
      <c r="J412" s="1"/>
      <c r="K412" s="1" t="s">
        <v>18797</v>
      </c>
      <c r="L412" s="1" t="s">
        <v>410</v>
      </c>
      <c r="M412" s="1" t="s">
        <v>11911</v>
      </c>
      <c r="N412" s="1" t="s">
        <v>13173</v>
      </c>
      <c r="O412" s="1" t="s">
        <v>410</v>
      </c>
      <c r="P412" s="1" t="s">
        <v>18893</v>
      </c>
      <c r="Q412" s="1" t="s">
        <v>18893</v>
      </c>
      <c r="R412" s="1" t="s">
        <v>14376</v>
      </c>
      <c r="S412" s="1" t="s">
        <v>410</v>
      </c>
      <c r="T412" s="1"/>
      <c r="U412" s="1" t="s">
        <v>20307</v>
      </c>
      <c r="V412" s="1" t="s">
        <v>14386</v>
      </c>
      <c r="W412" s="1" t="s">
        <v>410</v>
      </c>
      <c r="X412" s="1" t="s">
        <v>20493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7062</v>
      </c>
      <c r="H413" s="1" t="s">
        <v>8694</v>
      </c>
      <c r="I413" s="1" t="s">
        <v>10278</v>
      </c>
      <c r="J413" s="1"/>
      <c r="K413" s="1" t="s">
        <v>18797</v>
      </c>
      <c r="L413" s="1" t="s">
        <v>411</v>
      </c>
      <c r="M413" s="1" t="s">
        <v>11912</v>
      </c>
      <c r="N413" s="1" t="s">
        <v>13173</v>
      </c>
      <c r="O413" s="1" t="s">
        <v>411</v>
      </c>
      <c r="P413" s="1" t="s">
        <v>18894</v>
      </c>
      <c r="Q413" s="1" t="s">
        <v>19414</v>
      </c>
      <c r="R413" s="1" t="s">
        <v>14376</v>
      </c>
      <c r="S413" s="1" t="s">
        <v>411</v>
      </c>
      <c r="T413" s="1" t="s">
        <v>20100</v>
      </c>
      <c r="U413" s="1"/>
      <c r="V413" s="1" t="s">
        <v>14386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7063</v>
      </c>
      <c r="H414" s="1" t="s">
        <v>8695</v>
      </c>
      <c r="I414" s="1" t="s">
        <v>10279</v>
      </c>
      <c r="J414" s="1"/>
      <c r="K414" s="1" t="s">
        <v>18797</v>
      </c>
      <c r="L414" s="1" t="s">
        <v>412</v>
      </c>
      <c r="M414" s="1" t="s">
        <v>11913</v>
      </c>
      <c r="N414" s="1" t="s">
        <v>13173</v>
      </c>
      <c r="O414" s="1" t="s">
        <v>412</v>
      </c>
      <c r="P414" s="1" t="s">
        <v>18894</v>
      </c>
      <c r="Q414" s="1" t="s">
        <v>19415</v>
      </c>
      <c r="R414" s="1" t="s">
        <v>14376</v>
      </c>
      <c r="S414" s="1" t="s">
        <v>412</v>
      </c>
      <c r="T414" s="1"/>
      <c r="U414" s="1"/>
      <c r="V414" s="1" t="s">
        <v>14386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14744</v>
      </c>
      <c r="F415" s="1" t="s">
        <v>15863</v>
      </c>
      <c r="G415" s="1" t="s">
        <v>16956</v>
      </c>
      <c r="H415" s="1" t="s">
        <v>18057</v>
      </c>
      <c r="I415" s="1" t="s">
        <v>10280</v>
      </c>
      <c r="J415" s="1"/>
      <c r="K415" s="1" t="s">
        <v>18797</v>
      </c>
      <c r="L415" s="1" t="s">
        <v>413</v>
      </c>
      <c r="M415" s="1" t="s">
        <v>11914</v>
      </c>
      <c r="N415" s="1" t="s">
        <v>13173</v>
      </c>
      <c r="O415" s="1" t="s">
        <v>413</v>
      </c>
      <c r="P415" s="1" t="s">
        <v>18894</v>
      </c>
      <c r="Q415" s="1" t="s">
        <v>19416</v>
      </c>
      <c r="R415" s="1" t="s">
        <v>14376</v>
      </c>
      <c r="S415" s="1" t="s">
        <v>413</v>
      </c>
      <c r="T415" s="1"/>
      <c r="U415" s="1"/>
      <c r="V415" s="1" t="s">
        <v>14386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14745</v>
      </c>
      <c r="F416" s="1" t="s">
        <v>14745</v>
      </c>
      <c r="G416" s="1" t="s">
        <v>16957</v>
      </c>
      <c r="H416" s="1" t="s">
        <v>18058</v>
      </c>
      <c r="I416" s="1" t="s">
        <v>10281</v>
      </c>
      <c r="J416" s="1"/>
      <c r="K416" s="1" t="s">
        <v>18797</v>
      </c>
      <c r="L416" s="1" t="s">
        <v>414</v>
      </c>
      <c r="M416" s="1" t="s">
        <v>11915</v>
      </c>
      <c r="N416" s="1" t="s">
        <v>13173</v>
      </c>
      <c r="O416" s="1" t="s">
        <v>414</v>
      </c>
      <c r="P416" s="1" t="s">
        <v>18895</v>
      </c>
      <c r="Q416" s="1" t="s">
        <v>18895</v>
      </c>
      <c r="R416" s="1" t="s">
        <v>14376</v>
      </c>
      <c r="S416" s="1" t="s">
        <v>414</v>
      </c>
      <c r="T416" s="1"/>
      <c r="U416" s="1" t="s">
        <v>20308</v>
      </c>
      <c r="V416" s="1" t="s">
        <v>14386</v>
      </c>
      <c r="W416" s="1" t="s">
        <v>414</v>
      </c>
      <c r="X416" s="1"/>
      <c r="Y416" t="s">
        <v>20587</v>
      </c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7066</v>
      </c>
      <c r="H417" s="1" t="s">
        <v>8698</v>
      </c>
      <c r="I417" s="1" t="s">
        <v>10282</v>
      </c>
      <c r="J417" s="1"/>
      <c r="K417" s="1" t="s">
        <v>18797</v>
      </c>
      <c r="L417" s="1" t="s">
        <v>415</v>
      </c>
      <c r="M417" s="1" t="s">
        <v>11916</v>
      </c>
      <c r="N417" s="1" t="s">
        <v>13173</v>
      </c>
      <c r="O417" s="1" t="s">
        <v>415</v>
      </c>
      <c r="P417" s="1" t="s">
        <v>18895</v>
      </c>
      <c r="Q417" s="1" t="s">
        <v>18895</v>
      </c>
      <c r="R417" s="1" t="s">
        <v>14376</v>
      </c>
      <c r="S417" s="1" t="s">
        <v>415</v>
      </c>
      <c r="T417" s="1"/>
      <c r="U417" s="1"/>
      <c r="V417" s="1" t="s">
        <v>14386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14746</v>
      </c>
      <c r="F418" s="1" t="s">
        <v>15864</v>
      </c>
      <c r="G418" s="1" t="s">
        <v>16958</v>
      </c>
      <c r="H418" s="1" t="s">
        <v>18059</v>
      </c>
      <c r="I418" s="1" t="s">
        <v>10283</v>
      </c>
      <c r="J418" s="1"/>
      <c r="K418" s="1" t="s">
        <v>18797</v>
      </c>
      <c r="L418" s="1" t="s">
        <v>416</v>
      </c>
      <c r="M418" s="1" t="s">
        <v>11917</v>
      </c>
      <c r="N418" s="1" t="s">
        <v>13173</v>
      </c>
      <c r="O418" s="1" t="s">
        <v>416</v>
      </c>
      <c r="P418" s="1" t="s">
        <v>18895</v>
      </c>
      <c r="Q418" s="1" t="s">
        <v>18895</v>
      </c>
      <c r="R418" s="1" t="s">
        <v>14376</v>
      </c>
      <c r="S418" s="1" t="s">
        <v>416</v>
      </c>
      <c r="T418" s="1"/>
      <c r="U418" s="1"/>
      <c r="V418" s="1" t="s">
        <v>14386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7068</v>
      </c>
      <c r="H419" s="1" t="s">
        <v>8700</v>
      </c>
      <c r="I419" s="1" t="s">
        <v>10284</v>
      </c>
      <c r="J419" s="1"/>
      <c r="K419" s="1" t="s">
        <v>18797</v>
      </c>
      <c r="L419" s="1" t="s">
        <v>417</v>
      </c>
      <c r="M419" s="1" t="s">
        <v>11918</v>
      </c>
      <c r="N419" s="1" t="s">
        <v>13173</v>
      </c>
      <c r="O419" s="1" t="s">
        <v>417</v>
      </c>
      <c r="P419" s="1" t="s">
        <v>18895</v>
      </c>
      <c r="Q419" s="1" t="s">
        <v>18895</v>
      </c>
      <c r="R419" s="1" t="s">
        <v>14376</v>
      </c>
      <c r="S419" s="1" t="s">
        <v>417</v>
      </c>
      <c r="T419" s="1"/>
      <c r="U419" s="1"/>
      <c r="V419" s="1" t="s">
        <v>14386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14747</v>
      </c>
      <c r="F420" s="1" t="s">
        <v>15865</v>
      </c>
      <c r="G420" s="1" t="s">
        <v>16959</v>
      </c>
      <c r="H420" s="1" t="s">
        <v>18060</v>
      </c>
      <c r="I420" s="1" t="s">
        <v>10285</v>
      </c>
      <c r="J420" s="1"/>
      <c r="K420" s="1" t="s">
        <v>18797</v>
      </c>
      <c r="L420" s="1" t="s">
        <v>418</v>
      </c>
      <c r="M420" s="1" t="s">
        <v>11919</v>
      </c>
      <c r="N420" s="1" t="s">
        <v>13173</v>
      </c>
      <c r="O420" s="1" t="s">
        <v>418</v>
      </c>
      <c r="P420" s="1" t="s">
        <v>18895</v>
      </c>
      <c r="Q420" s="1" t="s">
        <v>18895</v>
      </c>
      <c r="R420" s="1" t="s">
        <v>14376</v>
      </c>
      <c r="S420" s="1" t="s">
        <v>418</v>
      </c>
      <c r="T420" s="1"/>
      <c r="U420" s="1"/>
      <c r="V420" s="1" t="s">
        <v>14386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14748</v>
      </c>
      <c r="F421" s="1" t="s">
        <v>15866</v>
      </c>
      <c r="G421" s="1" t="s">
        <v>16960</v>
      </c>
      <c r="H421" s="1" t="s">
        <v>18061</v>
      </c>
      <c r="I421" s="1" t="s">
        <v>10286</v>
      </c>
      <c r="J421" s="1"/>
      <c r="K421" s="1" t="s">
        <v>18797</v>
      </c>
      <c r="L421" s="1" t="s">
        <v>419</v>
      </c>
      <c r="M421" s="1" t="s">
        <v>11920</v>
      </c>
      <c r="N421" s="1" t="s">
        <v>13173</v>
      </c>
      <c r="O421" s="1" t="s">
        <v>419</v>
      </c>
      <c r="P421" s="1" t="s">
        <v>18896</v>
      </c>
      <c r="Q421" s="1" t="s">
        <v>19417</v>
      </c>
      <c r="R421" s="1" t="s">
        <v>14376</v>
      </c>
      <c r="S421" s="1" t="s">
        <v>419</v>
      </c>
      <c r="T421" s="1" t="s">
        <v>20101</v>
      </c>
      <c r="U421" s="1"/>
      <c r="V421" s="1" t="s">
        <v>14386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14749</v>
      </c>
      <c r="F422" s="1" t="s">
        <v>15867</v>
      </c>
      <c r="G422" s="1" t="s">
        <v>16961</v>
      </c>
      <c r="H422" s="1" t="s">
        <v>18062</v>
      </c>
      <c r="I422" s="1" t="s">
        <v>10077</v>
      </c>
      <c r="J422" s="1"/>
      <c r="K422" s="1" t="s">
        <v>18797</v>
      </c>
      <c r="L422" s="1" t="s">
        <v>420</v>
      </c>
      <c r="M422" s="1" t="s">
        <v>11921</v>
      </c>
      <c r="N422" s="1" t="s">
        <v>13173</v>
      </c>
      <c r="O422" s="1" t="s">
        <v>420</v>
      </c>
      <c r="P422" s="1" t="s">
        <v>18896</v>
      </c>
      <c r="Q422" s="1" t="s">
        <v>19418</v>
      </c>
      <c r="R422" s="1" t="s">
        <v>14376</v>
      </c>
      <c r="S422" s="1" t="s">
        <v>420</v>
      </c>
      <c r="T422" s="1"/>
      <c r="U422" s="1"/>
      <c r="V422" s="1" t="s">
        <v>14386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14750</v>
      </c>
      <c r="F423" s="1" t="s">
        <v>15868</v>
      </c>
      <c r="G423" s="1" t="s">
        <v>16962</v>
      </c>
      <c r="H423" s="1" t="s">
        <v>18063</v>
      </c>
      <c r="I423" s="1" t="s">
        <v>10287</v>
      </c>
      <c r="J423" s="1"/>
      <c r="K423" s="1" t="s">
        <v>18797</v>
      </c>
      <c r="L423" s="1" t="s">
        <v>421</v>
      </c>
      <c r="M423" s="1" t="s">
        <v>11922</v>
      </c>
      <c r="N423" s="1" t="s">
        <v>13173</v>
      </c>
      <c r="O423" s="1" t="s">
        <v>421</v>
      </c>
      <c r="P423" s="1" t="s">
        <v>18896</v>
      </c>
      <c r="Q423" s="1" t="s">
        <v>19419</v>
      </c>
      <c r="R423" s="1" t="s">
        <v>14376</v>
      </c>
      <c r="S423" s="1" t="s">
        <v>421</v>
      </c>
      <c r="T423" s="1"/>
      <c r="U423" s="1"/>
      <c r="V423" s="1" t="s">
        <v>14386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7073</v>
      </c>
      <c r="H424" s="1" t="s">
        <v>8705</v>
      </c>
      <c r="I424" s="1" t="s">
        <v>10288</v>
      </c>
      <c r="J424" s="1"/>
      <c r="K424" s="1" t="s">
        <v>18797</v>
      </c>
      <c r="L424" s="1" t="s">
        <v>422</v>
      </c>
      <c r="M424" s="1" t="s">
        <v>11923</v>
      </c>
      <c r="N424" s="1" t="s">
        <v>13173</v>
      </c>
      <c r="O424" s="1" t="s">
        <v>422</v>
      </c>
      <c r="P424" s="1" t="s">
        <v>18896</v>
      </c>
      <c r="Q424" s="1" t="s">
        <v>19420</v>
      </c>
      <c r="R424" s="1" t="s">
        <v>14376</v>
      </c>
      <c r="S424" s="1" t="s">
        <v>422</v>
      </c>
      <c r="T424" s="1"/>
      <c r="U424" s="1"/>
      <c r="V424" s="1" t="s">
        <v>14386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7074</v>
      </c>
      <c r="H425" s="1" t="s">
        <v>8706</v>
      </c>
      <c r="I425" s="1" t="s">
        <v>10289</v>
      </c>
      <c r="J425" s="1"/>
      <c r="K425" s="1" t="s">
        <v>18797</v>
      </c>
      <c r="L425" s="1" t="s">
        <v>423</v>
      </c>
      <c r="M425" s="1" t="s">
        <v>11924</v>
      </c>
      <c r="N425" s="1" t="s">
        <v>13173</v>
      </c>
      <c r="O425" s="1" t="s">
        <v>423</v>
      </c>
      <c r="P425" s="1" t="s">
        <v>18896</v>
      </c>
      <c r="Q425" s="1" t="s">
        <v>19421</v>
      </c>
      <c r="R425" s="1" t="s">
        <v>14376</v>
      </c>
      <c r="S425" s="1" t="s">
        <v>423</v>
      </c>
      <c r="T425" s="1"/>
      <c r="U425" s="1"/>
      <c r="V425" s="1" t="s">
        <v>14386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14751</v>
      </c>
      <c r="F426" s="1" t="s">
        <v>15869</v>
      </c>
      <c r="G426" s="1" t="s">
        <v>16963</v>
      </c>
      <c r="H426" s="1" t="s">
        <v>18064</v>
      </c>
      <c r="I426" s="1" t="s">
        <v>10290</v>
      </c>
      <c r="J426" s="1"/>
      <c r="K426" s="1" t="s">
        <v>18797</v>
      </c>
      <c r="L426" s="1" t="s">
        <v>424</v>
      </c>
      <c r="M426" s="1" t="s">
        <v>11925</v>
      </c>
      <c r="N426" s="1" t="s">
        <v>13173</v>
      </c>
      <c r="O426" s="1" t="s">
        <v>424</v>
      </c>
      <c r="P426" s="1" t="s">
        <v>18897</v>
      </c>
      <c r="Q426" s="1" t="s">
        <v>18897</v>
      </c>
      <c r="R426" s="1" t="s">
        <v>14376</v>
      </c>
      <c r="S426" s="1" t="s">
        <v>424</v>
      </c>
      <c r="T426" s="1"/>
      <c r="U426" s="1" t="s">
        <v>20309</v>
      </c>
      <c r="V426" s="1" t="s">
        <v>14386</v>
      </c>
      <c r="W426" s="1" t="s">
        <v>424</v>
      </c>
      <c r="X426" s="1" t="s">
        <v>20494</v>
      </c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14752</v>
      </c>
      <c r="F427" s="1" t="s">
        <v>15870</v>
      </c>
      <c r="G427" s="1" t="s">
        <v>16964</v>
      </c>
      <c r="H427" s="1" t="s">
        <v>18065</v>
      </c>
      <c r="I427" s="1" t="s">
        <v>10291</v>
      </c>
      <c r="J427" s="1"/>
      <c r="K427" s="1" t="s">
        <v>18797</v>
      </c>
      <c r="L427" s="1" t="s">
        <v>425</v>
      </c>
      <c r="M427" s="1" t="s">
        <v>11926</v>
      </c>
      <c r="N427" s="1" t="s">
        <v>13173</v>
      </c>
      <c r="O427" s="1" t="s">
        <v>425</v>
      </c>
      <c r="P427" s="1" t="s">
        <v>18897</v>
      </c>
      <c r="Q427" s="1" t="s">
        <v>18897</v>
      </c>
      <c r="R427" s="1" t="s">
        <v>14376</v>
      </c>
      <c r="S427" s="1" t="s">
        <v>425</v>
      </c>
      <c r="T427" s="1"/>
      <c r="U427" s="1"/>
      <c r="V427" s="1" t="s">
        <v>14386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14753</v>
      </c>
      <c r="F428" s="1" t="s">
        <v>15871</v>
      </c>
      <c r="G428" s="1" t="s">
        <v>16965</v>
      </c>
      <c r="H428" s="1" t="s">
        <v>18066</v>
      </c>
      <c r="I428" s="1" t="s">
        <v>10292</v>
      </c>
      <c r="J428" s="1"/>
      <c r="K428" s="1" t="s">
        <v>18797</v>
      </c>
      <c r="L428" s="1" t="s">
        <v>426</v>
      </c>
      <c r="M428" s="1" t="s">
        <v>11927</v>
      </c>
      <c r="N428" s="1" t="s">
        <v>13173</v>
      </c>
      <c r="O428" s="1" t="s">
        <v>426</v>
      </c>
      <c r="P428" s="1" t="s">
        <v>18897</v>
      </c>
      <c r="Q428" s="1" t="s">
        <v>18897</v>
      </c>
      <c r="R428" s="1" t="s">
        <v>14376</v>
      </c>
      <c r="S428" s="1" t="s">
        <v>426</v>
      </c>
      <c r="T428" s="1"/>
      <c r="U428" s="1"/>
      <c r="V428" s="1" t="s">
        <v>14386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14754</v>
      </c>
      <c r="F429" s="1" t="s">
        <v>15872</v>
      </c>
      <c r="G429" s="1" t="s">
        <v>14754</v>
      </c>
      <c r="H429" s="1" t="s">
        <v>18067</v>
      </c>
      <c r="I429" s="1" t="s">
        <v>10293</v>
      </c>
      <c r="J429" s="1"/>
      <c r="K429" s="1" t="s">
        <v>18797</v>
      </c>
      <c r="L429" s="1" t="s">
        <v>427</v>
      </c>
      <c r="M429" s="1" t="s">
        <v>11928</v>
      </c>
      <c r="N429" s="1" t="s">
        <v>13173</v>
      </c>
      <c r="O429" s="1" t="s">
        <v>427</v>
      </c>
      <c r="P429" s="1" t="s">
        <v>18897</v>
      </c>
      <c r="Q429" s="1" t="s">
        <v>18897</v>
      </c>
      <c r="R429" s="1" t="s">
        <v>14376</v>
      </c>
      <c r="S429" s="1" t="s">
        <v>427</v>
      </c>
      <c r="T429" s="1"/>
      <c r="U429" s="1"/>
      <c r="V429" s="1" t="s">
        <v>14386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14755</v>
      </c>
      <c r="F430" s="1" t="s">
        <v>15873</v>
      </c>
      <c r="G430" s="1" t="s">
        <v>16966</v>
      </c>
      <c r="H430" s="1" t="s">
        <v>18068</v>
      </c>
      <c r="I430" s="1" t="s">
        <v>10294</v>
      </c>
      <c r="J430" s="1"/>
      <c r="K430" s="1" t="s">
        <v>18797</v>
      </c>
      <c r="L430" s="1" t="s">
        <v>428</v>
      </c>
      <c r="M430" s="1" t="s">
        <v>11929</v>
      </c>
      <c r="N430" s="1" t="s">
        <v>13173</v>
      </c>
      <c r="O430" s="1" t="s">
        <v>428</v>
      </c>
      <c r="P430" s="1" t="s">
        <v>18897</v>
      </c>
      <c r="Q430" s="1" t="s">
        <v>18897</v>
      </c>
      <c r="R430" s="1" t="s">
        <v>14376</v>
      </c>
      <c r="S430" s="1" t="s">
        <v>428</v>
      </c>
      <c r="T430" s="1"/>
      <c r="U430" s="1"/>
      <c r="V430" s="1" t="s">
        <v>14386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14756</v>
      </c>
      <c r="F431" s="1" t="s">
        <v>15874</v>
      </c>
      <c r="G431" s="1" t="s">
        <v>16967</v>
      </c>
      <c r="H431" s="1" t="s">
        <v>18069</v>
      </c>
      <c r="I431" s="1" t="s">
        <v>10295</v>
      </c>
      <c r="J431" s="1"/>
      <c r="K431" s="1" t="s">
        <v>18797</v>
      </c>
      <c r="L431" s="1" t="s">
        <v>429</v>
      </c>
      <c r="M431" s="1" t="s">
        <v>11930</v>
      </c>
      <c r="N431" s="1" t="s">
        <v>13173</v>
      </c>
      <c r="O431" s="1" t="s">
        <v>429</v>
      </c>
      <c r="P431" s="1" t="s">
        <v>18897</v>
      </c>
      <c r="Q431" s="1" t="s">
        <v>18897</v>
      </c>
      <c r="R431" s="1" t="s">
        <v>14376</v>
      </c>
      <c r="S431" s="1" t="s">
        <v>429</v>
      </c>
      <c r="T431" s="1"/>
      <c r="U431" s="1"/>
      <c r="V431" s="1" t="s">
        <v>14386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14757</v>
      </c>
      <c r="F432" s="1" t="s">
        <v>15875</v>
      </c>
      <c r="G432" s="1" t="s">
        <v>16968</v>
      </c>
      <c r="H432" s="1" t="s">
        <v>18070</v>
      </c>
      <c r="I432" s="1" t="s">
        <v>10296</v>
      </c>
      <c r="J432" s="1"/>
      <c r="K432" s="1" t="s">
        <v>18797</v>
      </c>
      <c r="L432" s="1" t="s">
        <v>430</v>
      </c>
      <c r="M432" s="1" t="s">
        <v>11931</v>
      </c>
      <c r="N432" s="1" t="s">
        <v>13173</v>
      </c>
      <c r="O432" s="1" t="s">
        <v>430</v>
      </c>
      <c r="P432" s="1" t="s">
        <v>18897</v>
      </c>
      <c r="Q432" s="1" t="s">
        <v>18897</v>
      </c>
      <c r="R432" s="1" t="s">
        <v>14376</v>
      </c>
      <c r="S432" s="1" t="s">
        <v>430</v>
      </c>
      <c r="T432" s="1"/>
      <c r="U432" s="1"/>
      <c r="V432" s="1" t="s">
        <v>14386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7081</v>
      </c>
      <c r="H433" s="1" t="s">
        <v>8714</v>
      </c>
      <c r="I433" s="1" t="s">
        <v>10297</v>
      </c>
      <c r="J433" s="1"/>
      <c r="K433" s="1" t="s">
        <v>18797</v>
      </c>
      <c r="L433" s="1" t="s">
        <v>431</v>
      </c>
      <c r="M433" s="1" t="s">
        <v>11932</v>
      </c>
      <c r="N433" s="1" t="s">
        <v>13173</v>
      </c>
      <c r="O433" s="1" t="s">
        <v>431</v>
      </c>
      <c r="P433" s="1" t="s">
        <v>18897</v>
      </c>
      <c r="Q433" s="1" t="s">
        <v>18897</v>
      </c>
      <c r="R433" s="1" t="s">
        <v>14376</v>
      </c>
      <c r="S433" s="1" t="s">
        <v>431</v>
      </c>
      <c r="T433" s="1"/>
      <c r="U433" s="1"/>
      <c r="V433" s="1" t="s">
        <v>14386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14758</v>
      </c>
      <c r="F434" s="1" t="s">
        <v>15876</v>
      </c>
      <c r="G434" s="1" t="s">
        <v>16969</v>
      </c>
      <c r="H434" s="1" t="s">
        <v>18071</v>
      </c>
      <c r="I434" s="1" t="s">
        <v>10298</v>
      </c>
      <c r="J434" s="1"/>
      <c r="K434" s="1" t="s">
        <v>18797</v>
      </c>
      <c r="L434" s="1" t="s">
        <v>432</v>
      </c>
      <c r="M434" s="1" t="s">
        <v>11933</v>
      </c>
      <c r="N434" s="1" t="s">
        <v>13173</v>
      </c>
      <c r="O434" s="1" t="s">
        <v>432</v>
      </c>
      <c r="P434" s="1" t="s">
        <v>18897</v>
      </c>
      <c r="Q434" s="1" t="s">
        <v>18897</v>
      </c>
      <c r="R434" s="1" t="s">
        <v>14376</v>
      </c>
      <c r="S434" s="1" t="s">
        <v>432</v>
      </c>
      <c r="T434" s="1"/>
      <c r="U434" s="1"/>
      <c r="V434" s="1" t="s">
        <v>14386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7083</v>
      </c>
      <c r="H435" s="1" t="s">
        <v>8716</v>
      </c>
      <c r="I435" s="1" t="s">
        <v>10299</v>
      </c>
      <c r="J435" s="1"/>
      <c r="K435" s="1" t="s">
        <v>18797</v>
      </c>
      <c r="L435" s="1" t="s">
        <v>433</v>
      </c>
      <c r="M435" s="1" t="s">
        <v>11934</v>
      </c>
      <c r="N435" s="1" t="s">
        <v>13173</v>
      </c>
      <c r="O435" s="1" t="s">
        <v>433</v>
      </c>
      <c r="P435" s="1" t="s">
        <v>18898</v>
      </c>
      <c r="Q435" s="1" t="s">
        <v>19422</v>
      </c>
      <c r="R435" s="1" t="s">
        <v>14376</v>
      </c>
      <c r="S435" s="1" t="s">
        <v>433</v>
      </c>
      <c r="T435" s="1" t="s">
        <v>20102</v>
      </c>
      <c r="U435" s="1"/>
      <c r="V435" s="1" t="s">
        <v>14386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14759</v>
      </c>
      <c r="F436" s="1" t="s">
        <v>15877</v>
      </c>
      <c r="G436" s="1" t="s">
        <v>16970</v>
      </c>
      <c r="H436" s="1" t="s">
        <v>18072</v>
      </c>
      <c r="I436" s="1" t="s">
        <v>10300</v>
      </c>
      <c r="J436" s="1"/>
      <c r="K436" s="1" t="s">
        <v>18797</v>
      </c>
      <c r="L436" s="1" t="s">
        <v>434</v>
      </c>
      <c r="M436" s="1" t="s">
        <v>11935</v>
      </c>
      <c r="N436" s="1" t="s">
        <v>13173</v>
      </c>
      <c r="O436" s="1" t="s">
        <v>434</v>
      </c>
      <c r="P436" s="1" t="s">
        <v>18898</v>
      </c>
      <c r="Q436" s="1" t="s">
        <v>19423</v>
      </c>
      <c r="R436" s="1" t="s">
        <v>14376</v>
      </c>
      <c r="S436" s="1" t="s">
        <v>434</v>
      </c>
      <c r="T436" s="1"/>
      <c r="U436" s="1"/>
      <c r="V436" s="1" t="s">
        <v>14386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14760</v>
      </c>
      <c r="F437" s="1" t="s">
        <v>15878</v>
      </c>
      <c r="G437" s="1" t="s">
        <v>16971</v>
      </c>
      <c r="H437" s="1" t="s">
        <v>18073</v>
      </c>
      <c r="I437" s="1" t="s">
        <v>10301</v>
      </c>
      <c r="J437" s="1"/>
      <c r="K437" s="1" t="s">
        <v>18797</v>
      </c>
      <c r="L437" s="1" t="s">
        <v>435</v>
      </c>
      <c r="M437" s="1" t="s">
        <v>11936</v>
      </c>
      <c r="N437" s="1" t="s">
        <v>13173</v>
      </c>
      <c r="O437" s="1" t="s">
        <v>435</v>
      </c>
      <c r="P437" s="1" t="s">
        <v>18898</v>
      </c>
      <c r="Q437" s="1" t="s">
        <v>19424</v>
      </c>
      <c r="R437" s="1" t="s">
        <v>14376</v>
      </c>
      <c r="S437" s="1" t="s">
        <v>435</v>
      </c>
      <c r="T437" s="1"/>
      <c r="U437" s="1"/>
      <c r="V437" s="1" t="s">
        <v>14386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7086</v>
      </c>
      <c r="H438" s="1" t="s">
        <v>7086</v>
      </c>
      <c r="I438" s="1" t="s">
        <v>10302</v>
      </c>
      <c r="J438" s="1"/>
      <c r="K438" s="1" t="s">
        <v>18797</v>
      </c>
      <c r="L438" s="1" t="s">
        <v>436</v>
      </c>
      <c r="M438" s="1" t="s">
        <v>11937</v>
      </c>
      <c r="N438" s="1" t="s">
        <v>13173</v>
      </c>
      <c r="O438" s="1" t="s">
        <v>436</v>
      </c>
      <c r="P438" s="1" t="s">
        <v>18899</v>
      </c>
      <c r="Q438" s="1" t="s">
        <v>18899</v>
      </c>
      <c r="R438" s="1" t="s">
        <v>14376</v>
      </c>
      <c r="S438" s="1" t="s">
        <v>436</v>
      </c>
      <c r="T438" s="1"/>
      <c r="U438" s="1" t="s">
        <v>20310</v>
      </c>
      <c r="V438" s="1" t="s">
        <v>14386</v>
      </c>
      <c r="W438" s="1" t="s">
        <v>436</v>
      </c>
      <c r="X438" s="1"/>
      <c r="Y438" t="s">
        <v>20588</v>
      </c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14761</v>
      </c>
      <c r="F439" s="1" t="s">
        <v>15879</v>
      </c>
      <c r="G439" s="1" t="s">
        <v>16972</v>
      </c>
      <c r="H439" s="1" t="s">
        <v>18074</v>
      </c>
      <c r="I439" s="1" t="s">
        <v>10303</v>
      </c>
      <c r="J439" s="1"/>
      <c r="K439" s="1" t="s">
        <v>18797</v>
      </c>
      <c r="L439" s="1" t="s">
        <v>437</v>
      </c>
      <c r="M439" s="1" t="s">
        <v>11938</v>
      </c>
      <c r="N439" s="1" t="s">
        <v>13173</v>
      </c>
      <c r="O439" s="1" t="s">
        <v>437</v>
      </c>
      <c r="P439" s="1" t="s">
        <v>18899</v>
      </c>
      <c r="Q439" s="1" t="s">
        <v>18899</v>
      </c>
      <c r="R439" s="1" t="s">
        <v>14376</v>
      </c>
      <c r="S439" s="1" t="s">
        <v>437</v>
      </c>
      <c r="T439" s="1"/>
      <c r="U439" s="1"/>
      <c r="V439" s="1" t="s">
        <v>14386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14762</v>
      </c>
      <c r="F440" s="1" t="s">
        <v>15880</v>
      </c>
      <c r="G440" s="1" t="s">
        <v>16973</v>
      </c>
      <c r="H440" s="1" t="s">
        <v>18075</v>
      </c>
      <c r="I440" s="1" t="s">
        <v>10304</v>
      </c>
      <c r="J440" s="1"/>
      <c r="K440" s="1" t="s">
        <v>18797</v>
      </c>
      <c r="L440" s="1" t="s">
        <v>438</v>
      </c>
      <c r="M440" s="1" t="s">
        <v>11939</v>
      </c>
      <c r="N440" s="1" t="s">
        <v>13173</v>
      </c>
      <c r="O440" s="1" t="s">
        <v>438</v>
      </c>
      <c r="P440" s="1" t="s">
        <v>18899</v>
      </c>
      <c r="Q440" s="1" t="s">
        <v>18899</v>
      </c>
      <c r="R440" s="1" t="s">
        <v>14376</v>
      </c>
      <c r="S440" s="1" t="s">
        <v>438</v>
      </c>
      <c r="T440" s="1"/>
      <c r="U440" s="1"/>
      <c r="V440" s="1" t="s">
        <v>14386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14763</v>
      </c>
      <c r="F441" s="1" t="s">
        <v>15881</v>
      </c>
      <c r="G441" s="1" t="s">
        <v>16974</v>
      </c>
      <c r="H441" s="1" t="s">
        <v>18076</v>
      </c>
      <c r="I441" s="1" t="s">
        <v>10305</v>
      </c>
      <c r="J441" s="1"/>
      <c r="K441" s="1" t="s">
        <v>18797</v>
      </c>
      <c r="L441" s="1" t="s">
        <v>439</v>
      </c>
      <c r="M441" s="1" t="s">
        <v>11940</v>
      </c>
      <c r="N441" s="1" t="s">
        <v>13173</v>
      </c>
      <c r="O441" s="1" t="s">
        <v>439</v>
      </c>
      <c r="P441" s="1" t="s">
        <v>18899</v>
      </c>
      <c r="Q441" s="1" t="s">
        <v>18899</v>
      </c>
      <c r="R441" s="1" t="s">
        <v>14376</v>
      </c>
      <c r="S441" s="1" t="s">
        <v>439</v>
      </c>
      <c r="T441" s="1"/>
      <c r="U441" s="1"/>
      <c r="V441" s="1" t="s">
        <v>14386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14764</v>
      </c>
      <c r="F442" s="1" t="s">
        <v>15882</v>
      </c>
      <c r="G442" s="1" t="s">
        <v>16975</v>
      </c>
      <c r="H442" s="1" t="s">
        <v>18077</v>
      </c>
      <c r="I442" s="1" t="s">
        <v>10306</v>
      </c>
      <c r="J442" s="1"/>
      <c r="K442" s="1" t="s">
        <v>18797</v>
      </c>
      <c r="L442" s="1" t="s">
        <v>440</v>
      </c>
      <c r="M442" s="1" t="s">
        <v>11941</v>
      </c>
      <c r="N442" s="1" t="s">
        <v>13173</v>
      </c>
      <c r="O442" s="1" t="s">
        <v>440</v>
      </c>
      <c r="P442" s="1" t="s">
        <v>18899</v>
      </c>
      <c r="Q442" s="1" t="s">
        <v>18899</v>
      </c>
      <c r="R442" s="1" t="s">
        <v>14376</v>
      </c>
      <c r="S442" s="1" t="s">
        <v>440</v>
      </c>
      <c r="T442" s="1"/>
      <c r="U442" s="1"/>
      <c r="V442" s="1" t="s">
        <v>14386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14765</v>
      </c>
      <c r="F443" s="1" t="s">
        <v>15883</v>
      </c>
      <c r="G443" s="1" t="s">
        <v>16976</v>
      </c>
      <c r="H443" s="1" t="s">
        <v>18078</v>
      </c>
      <c r="I443" s="1" t="s">
        <v>10307</v>
      </c>
      <c r="J443" s="1"/>
      <c r="K443" s="1" t="s">
        <v>18797</v>
      </c>
      <c r="L443" s="1" t="s">
        <v>441</v>
      </c>
      <c r="M443" s="1" t="s">
        <v>11942</v>
      </c>
      <c r="N443" s="1" t="s">
        <v>13173</v>
      </c>
      <c r="O443" s="1" t="s">
        <v>441</v>
      </c>
      <c r="P443" s="1" t="s">
        <v>18900</v>
      </c>
      <c r="Q443" s="1" t="s">
        <v>19425</v>
      </c>
      <c r="R443" s="1" t="s">
        <v>14376</v>
      </c>
      <c r="S443" s="1" t="s">
        <v>441</v>
      </c>
      <c r="T443" s="1" t="s">
        <v>20103</v>
      </c>
      <c r="U443" s="1"/>
      <c r="V443" s="1" t="s">
        <v>14386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14766</v>
      </c>
      <c r="F444" s="1" t="s">
        <v>15884</v>
      </c>
      <c r="G444" s="1" t="s">
        <v>16977</v>
      </c>
      <c r="H444" s="1" t="s">
        <v>18079</v>
      </c>
      <c r="I444" s="1" t="s">
        <v>10308</v>
      </c>
      <c r="J444" s="1"/>
      <c r="K444" s="1" t="s">
        <v>18797</v>
      </c>
      <c r="L444" s="1" t="s">
        <v>442</v>
      </c>
      <c r="M444" s="1" t="s">
        <v>11943</v>
      </c>
      <c r="N444" s="1" t="s">
        <v>13173</v>
      </c>
      <c r="O444" s="1" t="s">
        <v>442</v>
      </c>
      <c r="P444" s="1" t="s">
        <v>18900</v>
      </c>
      <c r="Q444" s="1" t="s">
        <v>19426</v>
      </c>
      <c r="R444" s="1" t="s">
        <v>14376</v>
      </c>
      <c r="S444" s="1" t="s">
        <v>442</v>
      </c>
      <c r="T444" s="1"/>
      <c r="U444" s="1"/>
      <c r="V444" s="1" t="s">
        <v>14386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7093</v>
      </c>
      <c r="H445" s="1" t="s">
        <v>8725</v>
      </c>
      <c r="I445" s="1" t="s">
        <v>10309</v>
      </c>
      <c r="J445" s="1"/>
      <c r="K445" s="1" t="s">
        <v>18797</v>
      </c>
      <c r="L445" s="1" t="s">
        <v>443</v>
      </c>
      <c r="M445" s="1" t="s">
        <v>11944</v>
      </c>
      <c r="N445" s="1" t="s">
        <v>13173</v>
      </c>
      <c r="O445" s="1" t="s">
        <v>443</v>
      </c>
      <c r="P445" s="1" t="s">
        <v>18901</v>
      </c>
      <c r="Q445" s="1" t="s">
        <v>18901</v>
      </c>
      <c r="R445" s="1" t="s">
        <v>14376</v>
      </c>
      <c r="S445" s="1" t="s">
        <v>443</v>
      </c>
      <c r="T445" s="1"/>
      <c r="U445" s="1" t="s">
        <v>20311</v>
      </c>
      <c r="V445" s="1" t="s">
        <v>14386</v>
      </c>
      <c r="W445" s="1" t="s">
        <v>443</v>
      </c>
      <c r="X445" s="1"/>
      <c r="Y445" t="s">
        <v>20589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14767</v>
      </c>
      <c r="F446" s="1" t="s">
        <v>15885</v>
      </c>
      <c r="G446" s="1" t="s">
        <v>16978</v>
      </c>
      <c r="H446" s="1" t="s">
        <v>18080</v>
      </c>
      <c r="I446" s="1" t="s">
        <v>10310</v>
      </c>
      <c r="J446" s="1"/>
      <c r="K446" s="1" t="s">
        <v>18797</v>
      </c>
      <c r="L446" s="1" t="s">
        <v>444</v>
      </c>
      <c r="M446" s="1" t="s">
        <v>11945</v>
      </c>
      <c r="N446" s="1" t="s">
        <v>13173</v>
      </c>
      <c r="O446" s="1" t="s">
        <v>444</v>
      </c>
      <c r="P446" s="1" t="s">
        <v>18901</v>
      </c>
      <c r="Q446" s="1" t="s">
        <v>18901</v>
      </c>
      <c r="R446" s="1" t="s">
        <v>14376</v>
      </c>
      <c r="S446" s="1" t="s">
        <v>444</v>
      </c>
      <c r="T446" s="1"/>
      <c r="U446" s="1"/>
      <c r="V446" s="1" t="s">
        <v>14386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14768</v>
      </c>
      <c r="F447" s="1" t="s">
        <v>15886</v>
      </c>
      <c r="G447" s="1" t="s">
        <v>16979</v>
      </c>
      <c r="H447" s="1" t="s">
        <v>18081</v>
      </c>
      <c r="I447" s="1" t="s">
        <v>10311</v>
      </c>
      <c r="J447" s="1"/>
      <c r="K447" s="1" t="s">
        <v>18797</v>
      </c>
      <c r="L447" s="1" t="s">
        <v>445</v>
      </c>
      <c r="M447" s="1" t="s">
        <v>11946</v>
      </c>
      <c r="N447" s="1" t="s">
        <v>13173</v>
      </c>
      <c r="O447" s="1" t="s">
        <v>445</v>
      </c>
      <c r="P447" s="1" t="s">
        <v>18901</v>
      </c>
      <c r="Q447" s="1" t="s">
        <v>18901</v>
      </c>
      <c r="R447" s="1" t="s">
        <v>14376</v>
      </c>
      <c r="S447" s="1" t="s">
        <v>445</v>
      </c>
      <c r="T447" s="1"/>
      <c r="U447" s="1"/>
      <c r="V447" s="1" t="s">
        <v>14386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14769</v>
      </c>
      <c r="F448" s="1" t="s">
        <v>15887</v>
      </c>
      <c r="G448" s="1" t="s">
        <v>16980</v>
      </c>
      <c r="H448" s="1" t="s">
        <v>18082</v>
      </c>
      <c r="I448" s="1" t="s">
        <v>10312</v>
      </c>
      <c r="J448" s="1"/>
      <c r="K448" s="1" t="s">
        <v>18797</v>
      </c>
      <c r="L448" s="1" t="s">
        <v>446</v>
      </c>
      <c r="M448" s="1" t="s">
        <v>11947</v>
      </c>
      <c r="N448" s="1" t="s">
        <v>13173</v>
      </c>
      <c r="O448" s="1" t="s">
        <v>446</v>
      </c>
      <c r="P448" s="1" t="s">
        <v>18902</v>
      </c>
      <c r="Q448" s="1" t="s">
        <v>19427</v>
      </c>
      <c r="R448" s="1" t="s">
        <v>14376</v>
      </c>
      <c r="S448" s="1" t="s">
        <v>446</v>
      </c>
      <c r="T448" s="1" t="s">
        <v>20104</v>
      </c>
      <c r="U448" s="1"/>
      <c r="V448" s="1" t="s">
        <v>14386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14770</v>
      </c>
      <c r="F449" s="1" t="s">
        <v>15888</v>
      </c>
      <c r="G449" s="1" t="s">
        <v>16981</v>
      </c>
      <c r="H449" s="1" t="s">
        <v>18077</v>
      </c>
      <c r="I449" s="1" t="s">
        <v>10313</v>
      </c>
      <c r="J449" s="1"/>
      <c r="K449" s="1" t="s">
        <v>18797</v>
      </c>
      <c r="L449" s="1" t="s">
        <v>447</v>
      </c>
      <c r="M449" s="1" t="s">
        <v>11948</v>
      </c>
      <c r="N449" s="1" t="s">
        <v>13173</v>
      </c>
      <c r="O449" s="1" t="s">
        <v>447</v>
      </c>
      <c r="P449" s="1" t="s">
        <v>18902</v>
      </c>
      <c r="Q449" s="1" t="s">
        <v>19428</v>
      </c>
      <c r="R449" s="1" t="s">
        <v>14376</v>
      </c>
      <c r="S449" s="1" t="s">
        <v>447</v>
      </c>
      <c r="T449" s="1"/>
      <c r="U449" s="1"/>
      <c r="V449" s="1" t="s">
        <v>14386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7098</v>
      </c>
      <c r="H450" s="1" t="s">
        <v>8729</v>
      </c>
      <c r="I450" s="1" t="s">
        <v>10222</v>
      </c>
      <c r="J450" s="1"/>
      <c r="K450" s="1" t="s">
        <v>18797</v>
      </c>
      <c r="L450" s="1" t="s">
        <v>448</v>
      </c>
      <c r="M450" s="1" t="s">
        <v>11949</v>
      </c>
      <c r="N450" s="1" t="s">
        <v>13173</v>
      </c>
      <c r="O450" s="1" t="s">
        <v>448</v>
      </c>
      <c r="P450" s="1" t="s">
        <v>18902</v>
      </c>
      <c r="Q450" s="1" t="s">
        <v>19429</v>
      </c>
      <c r="R450" s="1" t="s">
        <v>14376</v>
      </c>
      <c r="S450" s="1" t="s">
        <v>448</v>
      </c>
      <c r="T450" s="1"/>
      <c r="U450" s="1"/>
      <c r="V450" s="1" t="s">
        <v>14386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14771</v>
      </c>
      <c r="F451" s="1" t="s">
        <v>15889</v>
      </c>
      <c r="G451" s="1" t="s">
        <v>16982</v>
      </c>
      <c r="H451" s="1" t="s">
        <v>18083</v>
      </c>
      <c r="I451" s="1" t="s">
        <v>10314</v>
      </c>
      <c r="J451" s="1"/>
      <c r="K451" s="1" t="s">
        <v>18797</v>
      </c>
      <c r="L451" s="1" t="s">
        <v>449</v>
      </c>
      <c r="M451" s="1" t="s">
        <v>11950</v>
      </c>
      <c r="N451" s="1" t="s">
        <v>13173</v>
      </c>
      <c r="O451" s="1" t="s">
        <v>449</v>
      </c>
      <c r="P451" s="1" t="s">
        <v>18902</v>
      </c>
      <c r="Q451" s="1" t="s">
        <v>19430</v>
      </c>
      <c r="R451" s="1" t="s">
        <v>14376</v>
      </c>
      <c r="S451" s="1" t="s">
        <v>449</v>
      </c>
      <c r="T451" s="1"/>
      <c r="U451" s="1"/>
      <c r="V451" s="1" t="s">
        <v>14386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14772</v>
      </c>
      <c r="F452" s="1" t="s">
        <v>15890</v>
      </c>
      <c r="G452" s="1" t="s">
        <v>16983</v>
      </c>
      <c r="H452" s="1" t="s">
        <v>18084</v>
      </c>
      <c r="I452" s="1" t="s">
        <v>10315</v>
      </c>
      <c r="J452" s="1"/>
      <c r="K452" s="1" t="s">
        <v>18797</v>
      </c>
      <c r="L452" s="1" t="s">
        <v>450</v>
      </c>
      <c r="M452" s="1" t="s">
        <v>11951</v>
      </c>
      <c r="N452" s="1" t="s">
        <v>13173</v>
      </c>
      <c r="O452" s="1" t="s">
        <v>450</v>
      </c>
      <c r="P452" s="1" t="s">
        <v>18902</v>
      </c>
      <c r="Q452" s="1" t="s">
        <v>19431</v>
      </c>
      <c r="R452" s="1" t="s">
        <v>14376</v>
      </c>
      <c r="S452" s="1" t="s">
        <v>450</v>
      </c>
      <c r="T452" s="1"/>
      <c r="U452" s="1"/>
      <c r="V452" s="1" t="s">
        <v>14386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14773</v>
      </c>
      <c r="F453" s="1" t="s">
        <v>15891</v>
      </c>
      <c r="G453" s="1" t="s">
        <v>16984</v>
      </c>
      <c r="H453" s="1" t="s">
        <v>18085</v>
      </c>
      <c r="I453" s="1" t="s">
        <v>10316</v>
      </c>
      <c r="J453" s="1"/>
      <c r="K453" s="1" t="s">
        <v>18797</v>
      </c>
      <c r="L453" s="1" t="s">
        <v>451</v>
      </c>
      <c r="M453" s="1" t="s">
        <v>11952</v>
      </c>
      <c r="N453" s="1" t="s">
        <v>13173</v>
      </c>
      <c r="O453" s="1" t="s">
        <v>451</v>
      </c>
      <c r="P453" s="1" t="s">
        <v>18902</v>
      </c>
      <c r="Q453" s="1" t="s">
        <v>19432</v>
      </c>
      <c r="R453" s="1" t="s">
        <v>14376</v>
      </c>
      <c r="S453" s="1" t="s">
        <v>451</v>
      </c>
      <c r="T453" s="1"/>
      <c r="U453" s="1"/>
      <c r="V453" s="1" t="s">
        <v>14386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14774</v>
      </c>
      <c r="F454" s="1" t="s">
        <v>15892</v>
      </c>
      <c r="G454" s="1" t="s">
        <v>16985</v>
      </c>
      <c r="H454" s="1" t="s">
        <v>18086</v>
      </c>
      <c r="I454" s="1" t="s">
        <v>10317</v>
      </c>
      <c r="J454" s="1"/>
      <c r="K454" s="1" t="s">
        <v>18797</v>
      </c>
      <c r="L454" s="1" t="s">
        <v>452</v>
      </c>
      <c r="M454" s="1" t="s">
        <v>11953</v>
      </c>
      <c r="N454" s="1" t="s">
        <v>13173</v>
      </c>
      <c r="O454" s="1" t="s">
        <v>452</v>
      </c>
      <c r="P454" s="1" t="s">
        <v>18902</v>
      </c>
      <c r="Q454" s="1" t="s">
        <v>19433</v>
      </c>
      <c r="R454" s="1" t="s">
        <v>14376</v>
      </c>
      <c r="S454" s="1" t="s">
        <v>452</v>
      </c>
      <c r="T454" s="1"/>
      <c r="U454" s="1"/>
      <c r="V454" s="1" t="s">
        <v>14386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14775</v>
      </c>
      <c r="F455" s="1" t="s">
        <v>15893</v>
      </c>
      <c r="G455" s="1" t="s">
        <v>16986</v>
      </c>
      <c r="H455" s="1" t="s">
        <v>18087</v>
      </c>
      <c r="I455" s="1" t="s">
        <v>10318</v>
      </c>
      <c r="J455" s="1"/>
      <c r="K455" s="1" t="s">
        <v>18797</v>
      </c>
      <c r="L455" s="1" t="s">
        <v>453</v>
      </c>
      <c r="M455" s="1" t="s">
        <v>11954</v>
      </c>
      <c r="N455" s="1" t="s">
        <v>13173</v>
      </c>
      <c r="O455" s="1" t="s">
        <v>453</v>
      </c>
      <c r="P455" s="1" t="s">
        <v>18902</v>
      </c>
      <c r="Q455" s="1" t="s">
        <v>19434</v>
      </c>
      <c r="R455" s="1" t="s">
        <v>14376</v>
      </c>
      <c r="S455" s="1" t="s">
        <v>453</v>
      </c>
      <c r="T455" s="1"/>
      <c r="U455" s="1"/>
      <c r="V455" s="1" t="s">
        <v>14386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14776</v>
      </c>
      <c r="F456" s="1" t="s">
        <v>15894</v>
      </c>
      <c r="G456" s="1" t="s">
        <v>16987</v>
      </c>
      <c r="H456" s="1" t="s">
        <v>18088</v>
      </c>
      <c r="I456" s="1" t="s">
        <v>10318</v>
      </c>
      <c r="J456" s="1"/>
      <c r="K456" s="1" t="s">
        <v>18797</v>
      </c>
      <c r="L456" s="1" t="s">
        <v>454</v>
      </c>
      <c r="M456" s="1" t="s">
        <v>11955</v>
      </c>
      <c r="N456" s="1" t="s">
        <v>13173</v>
      </c>
      <c r="O456" s="1" t="s">
        <v>454</v>
      </c>
      <c r="P456" s="1" t="s">
        <v>18903</v>
      </c>
      <c r="Q456" s="1" t="s">
        <v>18903</v>
      </c>
      <c r="R456" s="1" t="s">
        <v>14376</v>
      </c>
      <c r="S456" s="1" t="s">
        <v>454</v>
      </c>
      <c r="T456" s="1"/>
      <c r="U456" s="1" t="s">
        <v>20312</v>
      </c>
      <c r="V456" s="1" t="s">
        <v>14386</v>
      </c>
      <c r="W456" s="1" t="s">
        <v>454</v>
      </c>
      <c r="X456" s="1" t="s">
        <v>20495</v>
      </c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14777</v>
      </c>
      <c r="F457" s="1" t="s">
        <v>15895</v>
      </c>
      <c r="G457" s="1" t="s">
        <v>16988</v>
      </c>
      <c r="H457" s="1" t="s">
        <v>18089</v>
      </c>
      <c r="I457" s="1" t="s">
        <v>10319</v>
      </c>
      <c r="J457" s="1"/>
      <c r="K457" s="1" t="s">
        <v>18797</v>
      </c>
      <c r="L457" s="1" t="s">
        <v>455</v>
      </c>
      <c r="M457" s="1" t="s">
        <v>11956</v>
      </c>
      <c r="N457" s="1" t="s">
        <v>13173</v>
      </c>
      <c r="O457" s="1" t="s">
        <v>455</v>
      </c>
      <c r="P457" s="1" t="s">
        <v>18903</v>
      </c>
      <c r="Q457" s="1" t="s">
        <v>18903</v>
      </c>
      <c r="R457" s="1" t="s">
        <v>14376</v>
      </c>
      <c r="S457" s="1" t="s">
        <v>455</v>
      </c>
      <c r="T457" s="1"/>
      <c r="U457" s="1"/>
      <c r="V457" s="1" t="s">
        <v>14386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14778</v>
      </c>
      <c r="F458" s="1" t="s">
        <v>15896</v>
      </c>
      <c r="G458" s="1" t="s">
        <v>16989</v>
      </c>
      <c r="H458" s="1" t="s">
        <v>18090</v>
      </c>
      <c r="I458" s="1" t="s">
        <v>10320</v>
      </c>
      <c r="J458" s="1"/>
      <c r="K458" s="1" t="s">
        <v>18797</v>
      </c>
      <c r="L458" s="1" t="s">
        <v>456</v>
      </c>
      <c r="M458" s="1" t="s">
        <v>11957</v>
      </c>
      <c r="N458" s="1" t="s">
        <v>13173</v>
      </c>
      <c r="O458" s="1" t="s">
        <v>456</v>
      </c>
      <c r="P458" s="1" t="s">
        <v>18903</v>
      </c>
      <c r="Q458" s="1" t="s">
        <v>18903</v>
      </c>
      <c r="R458" s="1" t="s">
        <v>14376</v>
      </c>
      <c r="S458" s="1" t="s">
        <v>456</v>
      </c>
      <c r="T458" s="1"/>
      <c r="U458" s="1"/>
      <c r="V458" s="1" t="s">
        <v>14386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14779</v>
      </c>
      <c r="F459" s="1" t="s">
        <v>14779</v>
      </c>
      <c r="G459" s="1" t="s">
        <v>16990</v>
      </c>
      <c r="H459" s="1" t="s">
        <v>18091</v>
      </c>
      <c r="I459" s="1" t="s">
        <v>10321</v>
      </c>
      <c r="J459" s="1"/>
      <c r="K459" s="1" t="s">
        <v>18797</v>
      </c>
      <c r="L459" s="1" t="s">
        <v>457</v>
      </c>
      <c r="M459" s="1" t="s">
        <v>11958</v>
      </c>
      <c r="N459" s="1" t="s">
        <v>13173</v>
      </c>
      <c r="O459" s="1" t="s">
        <v>457</v>
      </c>
      <c r="P459" s="1" t="s">
        <v>18903</v>
      </c>
      <c r="Q459" s="1" t="s">
        <v>18903</v>
      </c>
      <c r="R459" s="1" t="s">
        <v>14376</v>
      </c>
      <c r="S459" s="1" t="s">
        <v>457</v>
      </c>
      <c r="T459" s="1"/>
      <c r="U459" s="1"/>
      <c r="V459" s="1" t="s">
        <v>14386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14780</v>
      </c>
      <c r="F460" s="1" t="s">
        <v>15897</v>
      </c>
      <c r="G460" s="1" t="s">
        <v>14780</v>
      </c>
      <c r="H460" s="1" t="s">
        <v>18092</v>
      </c>
      <c r="I460" s="1" t="s">
        <v>10322</v>
      </c>
      <c r="J460" s="1"/>
      <c r="K460" s="1" t="s">
        <v>18797</v>
      </c>
      <c r="L460" s="1" t="s">
        <v>458</v>
      </c>
      <c r="M460" s="1" t="s">
        <v>11959</v>
      </c>
      <c r="N460" s="1" t="s">
        <v>13173</v>
      </c>
      <c r="O460" s="1" t="s">
        <v>458</v>
      </c>
      <c r="P460" s="1" t="s">
        <v>18904</v>
      </c>
      <c r="Q460" s="1" t="s">
        <v>19435</v>
      </c>
      <c r="R460" s="1" t="s">
        <v>14376</v>
      </c>
      <c r="S460" s="1" t="s">
        <v>458</v>
      </c>
      <c r="T460" s="1" t="s">
        <v>20105</v>
      </c>
      <c r="U460" s="1"/>
      <c r="V460" s="1" t="s">
        <v>14386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14781</v>
      </c>
      <c r="F461" s="1" t="s">
        <v>15898</v>
      </c>
      <c r="G461" s="1" t="s">
        <v>16991</v>
      </c>
      <c r="H461" s="1" t="s">
        <v>18093</v>
      </c>
      <c r="I461" s="1" t="s">
        <v>10323</v>
      </c>
      <c r="J461" s="1"/>
      <c r="K461" s="1" t="s">
        <v>18797</v>
      </c>
      <c r="L461" s="1" t="s">
        <v>459</v>
      </c>
      <c r="M461" s="1" t="s">
        <v>11960</v>
      </c>
      <c r="N461" s="1" t="s">
        <v>13173</v>
      </c>
      <c r="O461" s="1" t="s">
        <v>459</v>
      </c>
      <c r="P461" s="1" t="s">
        <v>18904</v>
      </c>
      <c r="Q461" s="1" t="s">
        <v>19436</v>
      </c>
      <c r="R461" s="1" t="s">
        <v>14376</v>
      </c>
      <c r="S461" s="1" t="s">
        <v>459</v>
      </c>
      <c r="T461" s="1"/>
      <c r="U461" s="1"/>
      <c r="V461" s="1" t="s">
        <v>14386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14782</v>
      </c>
      <c r="F462" s="1" t="s">
        <v>15899</v>
      </c>
      <c r="G462" s="1" t="s">
        <v>16992</v>
      </c>
      <c r="H462" s="1" t="s">
        <v>18094</v>
      </c>
      <c r="I462" s="1" t="s">
        <v>10324</v>
      </c>
      <c r="J462" s="1"/>
      <c r="K462" s="1" t="s">
        <v>18797</v>
      </c>
      <c r="L462" s="1" t="s">
        <v>460</v>
      </c>
      <c r="M462" s="1" t="s">
        <v>11961</v>
      </c>
      <c r="N462" s="1" t="s">
        <v>13173</v>
      </c>
      <c r="O462" s="1" t="s">
        <v>460</v>
      </c>
      <c r="P462" s="1" t="s">
        <v>18904</v>
      </c>
      <c r="Q462" s="1" t="s">
        <v>19437</v>
      </c>
      <c r="R462" s="1" t="s">
        <v>14376</v>
      </c>
      <c r="S462" s="1" t="s">
        <v>460</v>
      </c>
      <c r="T462" s="1"/>
      <c r="U462" s="1"/>
      <c r="V462" s="1" t="s">
        <v>14386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14783</v>
      </c>
      <c r="F463" s="1" t="s">
        <v>15900</v>
      </c>
      <c r="G463" s="1" t="s">
        <v>16993</v>
      </c>
      <c r="H463" s="1" t="s">
        <v>18095</v>
      </c>
      <c r="I463" s="1" t="s">
        <v>10325</v>
      </c>
      <c r="J463" s="1"/>
      <c r="K463" s="1" t="s">
        <v>18797</v>
      </c>
      <c r="L463" s="1" t="s">
        <v>461</v>
      </c>
      <c r="M463" s="1" t="s">
        <v>11962</v>
      </c>
      <c r="N463" s="1" t="s">
        <v>13173</v>
      </c>
      <c r="O463" s="1" t="s">
        <v>461</v>
      </c>
      <c r="P463" s="1" t="s">
        <v>18905</v>
      </c>
      <c r="Q463" s="1" t="s">
        <v>18905</v>
      </c>
      <c r="R463" s="1" t="s">
        <v>14376</v>
      </c>
      <c r="S463" s="1" t="s">
        <v>461</v>
      </c>
      <c r="T463" s="1"/>
      <c r="U463" s="1" t="s">
        <v>20313</v>
      </c>
      <c r="V463" s="1" t="s">
        <v>14386</v>
      </c>
      <c r="W463" s="1" t="s">
        <v>461</v>
      </c>
      <c r="X463" s="1" t="s">
        <v>20496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14784</v>
      </c>
      <c r="F464" s="1" t="s">
        <v>15901</v>
      </c>
      <c r="G464" s="1" t="s">
        <v>16994</v>
      </c>
      <c r="H464" s="1" t="s">
        <v>18096</v>
      </c>
      <c r="I464" s="1" t="s">
        <v>10326</v>
      </c>
      <c r="J464" s="1"/>
      <c r="K464" s="1" t="s">
        <v>18797</v>
      </c>
      <c r="L464" s="1" t="s">
        <v>462</v>
      </c>
      <c r="M464" s="1" t="s">
        <v>11963</v>
      </c>
      <c r="N464" s="1" t="s">
        <v>13173</v>
      </c>
      <c r="O464" s="1" t="s">
        <v>462</v>
      </c>
      <c r="P464" s="1" t="s">
        <v>18906</v>
      </c>
      <c r="Q464" s="1" t="s">
        <v>19438</v>
      </c>
      <c r="R464" s="1" t="s">
        <v>14376</v>
      </c>
      <c r="S464" s="1" t="s">
        <v>462</v>
      </c>
      <c r="T464" s="1" t="s">
        <v>20106</v>
      </c>
      <c r="U464" s="1"/>
      <c r="V464" s="1" t="s">
        <v>14386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14785</v>
      </c>
      <c r="F465" s="1" t="s">
        <v>15902</v>
      </c>
      <c r="G465" s="1" t="s">
        <v>16995</v>
      </c>
      <c r="H465" s="1" t="s">
        <v>18097</v>
      </c>
      <c r="I465" s="1" t="s">
        <v>10327</v>
      </c>
      <c r="J465" s="1"/>
      <c r="K465" s="1" t="s">
        <v>18797</v>
      </c>
      <c r="L465" s="1" t="s">
        <v>463</v>
      </c>
      <c r="M465" s="1" t="s">
        <v>11964</v>
      </c>
      <c r="N465" s="1" t="s">
        <v>13173</v>
      </c>
      <c r="O465" s="1" t="s">
        <v>463</v>
      </c>
      <c r="P465" s="1" t="s">
        <v>18906</v>
      </c>
      <c r="Q465" s="1" t="s">
        <v>19439</v>
      </c>
      <c r="R465" s="1" t="s">
        <v>14376</v>
      </c>
      <c r="S465" s="1" t="s">
        <v>463</v>
      </c>
      <c r="T465" s="1"/>
      <c r="U465" s="1"/>
      <c r="V465" s="1" t="s">
        <v>14386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3851</v>
      </c>
      <c r="H466" s="1" t="s">
        <v>8745</v>
      </c>
      <c r="I466" s="1" t="s">
        <v>10328</v>
      </c>
      <c r="J466" s="1"/>
      <c r="K466" s="1" t="s">
        <v>18797</v>
      </c>
      <c r="L466" s="1" t="s">
        <v>464</v>
      </c>
      <c r="M466" s="1" t="s">
        <v>11965</v>
      </c>
      <c r="N466" s="1" t="s">
        <v>13173</v>
      </c>
      <c r="O466" s="1" t="s">
        <v>464</v>
      </c>
      <c r="P466" s="1" t="s">
        <v>18906</v>
      </c>
      <c r="Q466" s="1" t="s">
        <v>19440</v>
      </c>
      <c r="R466" s="1" t="s">
        <v>14376</v>
      </c>
      <c r="S466" s="1" t="s">
        <v>464</v>
      </c>
      <c r="T466" s="1"/>
      <c r="U466" s="1"/>
      <c r="V466" s="1" t="s">
        <v>14386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7113</v>
      </c>
      <c r="H467" s="1" t="s">
        <v>8746</v>
      </c>
      <c r="I467" s="1" t="s">
        <v>10329</v>
      </c>
      <c r="J467" s="1"/>
      <c r="K467" s="1" t="s">
        <v>18797</v>
      </c>
      <c r="L467" s="1" t="s">
        <v>465</v>
      </c>
      <c r="M467" s="1" t="s">
        <v>11966</v>
      </c>
      <c r="N467" s="1" t="s">
        <v>13173</v>
      </c>
      <c r="O467" s="1" t="s">
        <v>465</v>
      </c>
      <c r="P467" s="1" t="s">
        <v>18907</v>
      </c>
      <c r="Q467" s="1" t="s">
        <v>18907</v>
      </c>
      <c r="R467" s="1" t="s">
        <v>14376</v>
      </c>
      <c r="S467" s="1" t="s">
        <v>465</v>
      </c>
      <c r="T467" s="1"/>
      <c r="U467" s="1" t="s">
        <v>20314</v>
      </c>
      <c r="V467" s="1" t="s">
        <v>14386</v>
      </c>
      <c r="W467" s="1" t="s">
        <v>465</v>
      </c>
      <c r="X467" s="1"/>
      <c r="Y467" t="s">
        <v>20590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14786</v>
      </c>
      <c r="F468" s="1" t="s">
        <v>15903</v>
      </c>
      <c r="G468" s="1" t="s">
        <v>16996</v>
      </c>
      <c r="H468" s="1" t="s">
        <v>18098</v>
      </c>
      <c r="I468" s="1" t="s">
        <v>10330</v>
      </c>
      <c r="J468" s="1"/>
      <c r="K468" s="1" t="s">
        <v>18797</v>
      </c>
      <c r="L468" s="1" t="s">
        <v>466</v>
      </c>
      <c r="M468" s="1" t="s">
        <v>11967</v>
      </c>
      <c r="N468" s="1" t="s">
        <v>13173</v>
      </c>
      <c r="O468" s="1" t="s">
        <v>466</v>
      </c>
      <c r="P468" s="1" t="s">
        <v>18907</v>
      </c>
      <c r="Q468" s="1" t="s">
        <v>18907</v>
      </c>
      <c r="R468" s="1" t="s">
        <v>14376</v>
      </c>
      <c r="S468" s="1" t="s">
        <v>466</v>
      </c>
      <c r="T468" s="1"/>
      <c r="U468" s="1"/>
      <c r="V468" s="1" t="s">
        <v>14386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14787</v>
      </c>
      <c r="F469" s="1" t="s">
        <v>15904</v>
      </c>
      <c r="G469" s="1" t="s">
        <v>16997</v>
      </c>
      <c r="H469" s="1" t="s">
        <v>18099</v>
      </c>
      <c r="I469" s="1" t="s">
        <v>10331</v>
      </c>
      <c r="J469" s="1"/>
      <c r="K469" s="1" t="s">
        <v>18797</v>
      </c>
      <c r="L469" s="1" t="s">
        <v>467</v>
      </c>
      <c r="M469" s="1" t="s">
        <v>11968</v>
      </c>
      <c r="N469" s="1" t="s">
        <v>13173</v>
      </c>
      <c r="O469" s="1" t="s">
        <v>467</v>
      </c>
      <c r="P469" s="1" t="s">
        <v>18908</v>
      </c>
      <c r="Q469" s="1" t="s">
        <v>19441</v>
      </c>
      <c r="R469" s="1" t="s">
        <v>14376</v>
      </c>
      <c r="S469" s="1" t="s">
        <v>467</v>
      </c>
      <c r="T469" s="1" t="s">
        <v>20107</v>
      </c>
      <c r="U469" s="1"/>
      <c r="V469" s="1" t="s">
        <v>14386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14788</v>
      </c>
      <c r="F470" s="1" t="s">
        <v>15905</v>
      </c>
      <c r="G470" s="1" t="s">
        <v>16998</v>
      </c>
      <c r="H470" s="1" t="s">
        <v>18100</v>
      </c>
      <c r="I470" s="1" t="s">
        <v>10332</v>
      </c>
      <c r="J470" s="1"/>
      <c r="K470" s="1" t="s">
        <v>18797</v>
      </c>
      <c r="L470" s="1" t="s">
        <v>468</v>
      </c>
      <c r="M470" s="1" t="s">
        <v>11969</v>
      </c>
      <c r="N470" s="1" t="s">
        <v>13173</v>
      </c>
      <c r="O470" s="1" t="s">
        <v>468</v>
      </c>
      <c r="P470" s="1" t="s">
        <v>18908</v>
      </c>
      <c r="Q470" s="1" t="s">
        <v>19442</v>
      </c>
      <c r="R470" s="1" t="s">
        <v>14376</v>
      </c>
      <c r="S470" s="1" t="s">
        <v>468</v>
      </c>
      <c r="T470" s="1"/>
      <c r="U470" s="1"/>
      <c r="V470" s="1" t="s">
        <v>14386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14789</v>
      </c>
      <c r="F471" s="1" t="s">
        <v>15906</v>
      </c>
      <c r="G471" s="1" t="s">
        <v>16999</v>
      </c>
      <c r="H471" s="1" t="s">
        <v>18101</v>
      </c>
      <c r="I471" s="1" t="s">
        <v>10333</v>
      </c>
      <c r="J471" s="1"/>
      <c r="K471" s="1" t="s">
        <v>18797</v>
      </c>
      <c r="L471" s="1" t="s">
        <v>469</v>
      </c>
      <c r="M471" s="1" t="s">
        <v>11970</v>
      </c>
      <c r="N471" s="1" t="s">
        <v>13173</v>
      </c>
      <c r="O471" s="1" t="s">
        <v>469</v>
      </c>
      <c r="P471" s="1" t="s">
        <v>18908</v>
      </c>
      <c r="Q471" s="1" t="s">
        <v>19443</v>
      </c>
      <c r="R471" s="1" t="s">
        <v>14376</v>
      </c>
      <c r="S471" s="1" t="s">
        <v>469</v>
      </c>
      <c r="T471" s="1"/>
      <c r="U471" s="1"/>
      <c r="V471" s="1" t="s">
        <v>14386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14790</v>
      </c>
      <c r="F472" s="1" t="s">
        <v>15907</v>
      </c>
      <c r="G472" s="1" t="s">
        <v>17000</v>
      </c>
      <c r="H472" s="1" t="s">
        <v>18102</v>
      </c>
      <c r="I472" s="1" t="s">
        <v>10334</v>
      </c>
      <c r="J472" s="1"/>
      <c r="K472" s="1" t="s">
        <v>18797</v>
      </c>
      <c r="L472" s="1" t="s">
        <v>470</v>
      </c>
      <c r="M472" s="1" t="s">
        <v>11971</v>
      </c>
      <c r="N472" s="1" t="s">
        <v>13173</v>
      </c>
      <c r="O472" s="1" t="s">
        <v>470</v>
      </c>
      <c r="P472" s="1" t="s">
        <v>18908</v>
      </c>
      <c r="Q472" s="1" t="s">
        <v>19444</v>
      </c>
      <c r="R472" s="1" t="s">
        <v>14376</v>
      </c>
      <c r="S472" s="1" t="s">
        <v>470</v>
      </c>
      <c r="T472" s="1"/>
      <c r="U472" s="1"/>
      <c r="V472" s="1" t="s">
        <v>14386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5512</v>
      </c>
      <c r="G473" s="1" t="s">
        <v>7119</v>
      </c>
      <c r="H473" s="1" t="s">
        <v>8752</v>
      </c>
      <c r="I473" s="1" t="s">
        <v>10335</v>
      </c>
      <c r="J473" s="1"/>
      <c r="K473" s="1" t="s">
        <v>18797</v>
      </c>
      <c r="L473" s="1" t="s">
        <v>471</v>
      </c>
      <c r="M473" s="1" t="s">
        <v>11972</v>
      </c>
      <c r="N473" s="1" t="s">
        <v>13173</v>
      </c>
      <c r="O473" s="1" t="s">
        <v>471</v>
      </c>
      <c r="P473" s="1" t="s">
        <v>18908</v>
      </c>
      <c r="Q473" s="1" t="s">
        <v>19445</v>
      </c>
      <c r="R473" s="1" t="s">
        <v>14376</v>
      </c>
      <c r="S473" s="1" t="s">
        <v>471</v>
      </c>
      <c r="T473" s="1"/>
      <c r="U473" s="1"/>
      <c r="V473" s="1" t="s">
        <v>14386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14791</v>
      </c>
      <c r="F474" s="1" t="s">
        <v>15908</v>
      </c>
      <c r="G474" s="1" t="s">
        <v>17001</v>
      </c>
      <c r="H474" s="1" t="s">
        <v>18103</v>
      </c>
      <c r="I474" s="1" t="s">
        <v>10336</v>
      </c>
      <c r="J474" s="1"/>
      <c r="K474" s="1" t="s">
        <v>18797</v>
      </c>
      <c r="L474" s="1" t="s">
        <v>472</v>
      </c>
      <c r="M474" s="1" t="s">
        <v>11973</v>
      </c>
      <c r="N474" s="1" t="s">
        <v>13173</v>
      </c>
      <c r="O474" s="1" t="s">
        <v>472</v>
      </c>
      <c r="P474" s="1" t="s">
        <v>18909</v>
      </c>
      <c r="Q474" s="1" t="s">
        <v>18909</v>
      </c>
      <c r="R474" s="1" t="s">
        <v>14376</v>
      </c>
      <c r="S474" s="1" t="s">
        <v>472</v>
      </c>
      <c r="T474" s="1"/>
      <c r="U474" s="1" t="s">
        <v>20315</v>
      </c>
      <c r="V474" s="1" t="s">
        <v>14386</v>
      </c>
      <c r="W474" s="1" t="s">
        <v>472</v>
      </c>
      <c r="X474" s="1" t="s">
        <v>20497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14792</v>
      </c>
      <c r="F475" s="1" t="s">
        <v>15909</v>
      </c>
      <c r="G475" s="1" t="s">
        <v>17002</v>
      </c>
      <c r="H475" s="1" t="s">
        <v>8684</v>
      </c>
      <c r="I475" s="1" t="s">
        <v>10337</v>
      </c>
      <c r="J475" s="1"/>
      <c r="K475" s="1" t="s">
        <v>18797</v>
      </c>
      <c r="L475" s="1" t="s">
        <v>473</v>
      </c>
      <c r="M475" s="1" t="s">
        <v>11974</v>
      </c>
      <c r="N475" s="1" t="s">
        <v>13173</v>
      </c>
      <c r="O475" s="1" t="s">
        <v>473</v>
      </c>
      <c r="P475" s="1" t="s">
        <v>18909</v>
      </c>
      <c r="Q475" s="1" t="s">
        <v>18909</v>
      </c>
      <c r="R475" s="1" t="s">
        <v>14376</v>
      </c>
      <c r="S475" s="1" t="s">
        <v>473</v>
      </c>
      <c r="T475" s="1"/>
      <c r="U475" s="1"/>
      <c r="V475" s="1" t="s">
        <v>14386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14793</v>
      </c>
      <c r="F476" s="1" t="s">
        <v>15910</v>
      </c>
      <c r="G476" s="1" t="s">
        <v>17003</v>
      </c>
      <c r="H476" s="1" t="s">
        <v>18104</v>
      </c>
      <c r="I476" s="1" t="s">
        <v>10338</v>
      </c>
      <c r="J476" s="1"/>
      <c r="K476" s="1" t="s">
        <v>18797</v>
      </c>
      <c r="L476" s="1" t="s">
        <v>474</v>
      </c>
      <c r="M476" s="1" t="s">
        <v>11975</v>
      </c>
      <c r="N476" s="1" t="s">
        <v>13173</v>
      </c>
      <c r="O476" s="1" t="s">
        <v>474</v>
      </c>
      <c r="P476" s="1" t="s">
        <v>18909</v>
      </c>
      <c r="Q476" s="1" t="s">
        <v>18909</v>
      </c>
      <c r="R476" s="1" t="s">
        <v>14376</v>
      </c>
      <c r="S476" s="1" t="s">
        <v>474</v>
      </c>
      <c r="T476" s="1"/>
      <c r="U476" s="1"/>
      <c r="V476" s="1" t="s">
        <v>14386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14794</v>
      </c>
      <c r="F477" s="1" t="s">
        <v>15911</v>
      </c>
      <c r="G477" s="1" t="s">
        <v>17004</v>
      </c>
      <c r="H477" s="1" t="s">
        <v>18105</v>
      </c>
      <c r="I477" s="1" t="s">
        <v>10339</v>
      </c>
      <c r="J477" s="1"/>
      <c r="K477" s="1" t="s">
        <v>18797</v>
      </c>
      <c r="L477" s="1" t="s">
        <v>475</v>
      </c>
      <c r="M477" s="1" t="s">
        <v>11976</v>
      </c>
      <c r="N477" s="1" t="s">
        <v>13173</v>
      </c>
      <c r="O477" s="1" t="s">
        <v>475</v>
      </c>
      <c r="P477" s="1" t="s">
        <v>18909</v>
      </c>
      <c r="Q477" s="1" t="s">
        <v>18909</v>
      </c>
      <c r="R477" s="1" t="s">
        <v>14376</v>
      </c>
      <c r="S477" s="1" t="s">
        <v>475</v>
      </c>
      <c r="T477" s="1"/>
      <c r="U477" s="1"/>
      <c r="V477" s="1" t="s">
        <v>14386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14795</v>
      </c>
      <c r="F478" s="1" t="s">
        <v>15912</v>
      </c>
      <c r="G478" s="1" t="s">
        <v>17005</v>
      </c>
      <c r="H478" s="1" t="s">
        <v>18106</v>
      </c>
      <c r="I478" s="1" t="s">
        <v>10340</v>
      </c>
      <c r="J478" s="1"/>
      <c r="K478" s="1" t="s">
        <v>18797</v>
      </c>
      <c r="L478" s="1" t="s">
        <v>476</v>
      </c>
      <c r="M478" s="1" t="s">
        <v>11977</v>
      </c>
      <c r="N478" s="1" t="s">
        <v>13173</v>
      </c>
      <c r="O478" s="1" t="s">
        <v>476</v>
      </c>
      <c r="P478" s="1" t="s">
        <v>18909</v>
      </c>
      <c r="Q478" s="1" t="s">
        <v>18909</v>
      </c>
      <c r="R478" s="1" t="s">
        <v>14376</v>
      </c>
      <c r="S478" s="1" t="s">
        <v>476</v>
      </c>
      <c r="T478" s="1"/>
      <c r="U478" s="1"/>
      <c r="V478" s="1" t="s">
        <v>14386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14796</v>
      </c>
      <c r="F479" s="1" t="s">
        <v>15913</v>
      </c>
      <c r="G479" s="1" t="s">
        <v>17006</v>
      </c>
      <c r="H479" s="1" t="s">
        <v>15913</v>
      </c>
      <c r="I479" s="1" t="s">
        <v>10341</v>
      </c>
      <c r="J479" s="1"/>
      <c r="K479" s="1" t="s">
        <v>18797</v>
      </c>
      <c r="L479" s="1" t="s">
        <v>477</v>
      </c>
      <c r="M479" s="1" t="s">
        <v>11978</v>
      </c>
      <c r="N479" s="1" t="s">
        <v>13173</v>
      </c>
      <c r="O479" s="1" t="s">
        <v>477</v>
      </c>
      <c r="P479" s="1" t="s">
        <v>18909</v>
      </c>
      <c r="Q479" s="1" t="s">
        <v>18909</v>
      </c>
      <c r="R479" s="1" t="s">
        <v>14376</v>
      </c>
      <c r="S479" s="1" t="s">
        <v>477</v>
      </c>
      <c r="T479" s="1"/>
      <c r="U479" s="1"/>
      <c r="V479" s="1" t="s">
        <v>14386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14797</v>
      </c>
      <c r="F480" s="1" t="s">
        <v>15914</v>
      </c>
      <c r="G480" s="1" t="s">
        <v>17007</v>
      </c>
      <c r="H480" s="1" t="s">
        <v>18107</v>
      </c>
      <c r="I480" s="1" t="s">
        <v>10342</v>
      </c>
      <c r="J480" s="1"/>
      <c r="K480" s="1" t="s">
        <v>18797</v>
      </c>
      <c r="L480" s="1" t="s">
        <v>478</v>
      </c>
      <c r="M480" s="1" t="s">
        <v>11979</v>
      </c>
      <c r="N480" s="1" t="s">
        <v>13173</v>
      </c>
      <c r="O480" s="1" t="s">
        <v>478</v>
      </c>
      <c r="P480" s="1" t="s">
        <v>18909</v>
      </c>
      <c r="Q480" s="1" t="s">
        <v>18909</v>
      </c>
      <c r="R480" s="1" t="s">
        <v>14376</v>
      </c>
      <c r="S480" s="1" t="s">
        <v>478</v>
      </c>
      <c r="T480" s="1"/>
      <c r="U480" s="1"/>
      <c r="V480" s="1" t="s">
        <v>14386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5520</v>
      </c>
      <c r="G481" s="1" t="s">
        <v>7127</v>
      </c>
      <c r="H481" s="1" t="s">
        <v>8759</v>
      </c>
      <c r="I481" s="1" t="s">
        <v>10343</v>
      </c>
      <c r="J481" s="1"/>
      <c r="K481" s="1" t="s">
        <v>18797</v>
      </c>
      <c r="L481" s="1" t="s">
        <v>479</v>
      </c>
      <c r="M481" s="1" t="s">
        <v>11980</v>
      </c>
      <c r="N481" s="1" t="s">
        <v>13173</v>
      </c>
      <c r="O481" s="1" t="s">
        <v>479</v>
      </c>
      <c r="P481" s="1" t="s">
        <v>18909</v>
      </c>
      <c r="Q481" s="1" t="s">
        <v>18909</v>
      </c>
      <c r="R481" s="1" t="s">
        <v>14376</v>
      </c>
      <c r="S481" s="1" t="s">
        <v>479</v>
      </c>
      <c r="T481" s="1"/>
      <c r="U481" s="1"/>
      <c r="V481" s="1" t="s">
        <v>14386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14798</v>
      </c>
      <c r="F482" s="1" t="s">
        <v>15915</v>
      </c>
      <c r="G482" s="1" t="s">
        <v>17008</v>
      </c>
      <c r="H482" s="1" t="s">
        <v>15915</v>
      </c>
      <c r="I482" s="1" t="s">
        <v>10344</v>
      </c>
      <c r="J482" s="1"/>
      <c r="K482" s="1" t="s">
        <v>18797</v>
      </c>
      <c r="L482" s="1" t="s">
        <v>480</v>
      </c>
      <c r="M482" s="1" t="s">
        <v>11981</v>
      </c>
      <c r="N482" s="1" t="s">
        <v>13173</v>
      </c>
      <c r="O482" s="1" t="s">
        <v>480</v>
      </c>
      <c r="P482" s="1" t="s">
        <v>18909</v>
      </c>
      <c r="Q482" s="1" t="s">
        <v>18909</v>
      </c>
      <c r="R482" s="1" t="s">
        <v>14376</v>
      </c>
      <c r="S482" s="1" t="s">
        <v>480</v>
      </c>
      <c r="T482" s="1"/>
      <c r="U482" s="1"/>
      <c r="V482" s="1" t="s">
        <v>14386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5522</v>
      </c>
      <c r="G483" s="1" t="s">
        <v>7129</v>
      </c>
      <c r="H483" s="1" t="s">
        <v>8761</v>
      </c>
      <c r="I483" s="1" t="s">
        <v>10345</v>
      </c>
      <c r="J483" s="1"/>
      <c r="K483" s="1" t="s">
        <v>18797</v>
      </c>
      <c r="L483" s="1" t="s">
        <v>481</v>
      </c>
      <c r="M483" s="1" t="s">
        <v>11982</v>
      </c>
      <c r="N483" s="1" t="s">
        <v>13173</v>
      </c>
      <c r="O483" s="1" t="s">
        <v>481</v>
      </c>
      <c r="P483" s="1" t="s">
        <v>18910</v>
      </c>
      <c r="Q483" s="1" t="s">
        <v>19446</v>
      </c>
      <c r="R483" s="1" t="s">
        <v>14376</v>
      </c>
      <c r="S483" s="1" t="s">
        <v>481</v>
      </c>
      <c r="T483" s="1" t="s">
        <v>20108</v>
      </c>
      <c r="U483" s="1"/>
      <c r="V483" s="1" t="s">
        <v>14386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5523</v>
      </c>
      <c r="G484" s="1" t="s">
        <v>7130</v>
      </c>
      <c r="H484" s="1" t="s">
        <v>8762</v>
      </c>
      <c r="I484" s="1" t="s">
        <v>10346</v>
      </c>
      <c r="J484" s="1"/>
      <c r="K484" s="1" t="s">
        <v>18797</v>
      </c>
      <c r="L484" s="1" t="s">
        <v>482</v>
      </c>
      <c r="M484" s="1" t="s">
        <v>11983</v>
      </c>
      <c r="N484" s="1" t="s">
        <v>13173</v>
      </c>
      <c r="O484" s="1" t="s">
        <v>482</v>
      </c>
      <c r="P484" s="1" t="s">
        <v>18910</v>
      </c>
      <c r="Q484" s="1" t="s">
        <v>19447</v>
      </c>
      <c r="R484" s="1" t="s">
        <v>14376</v>
      </c>
      <c r="S484" s="1" t="s">
        <v>482</v>
      </c>
      <c r="T484" s="1"/>
      <c r="U484" s="1"/>
      <c r="V484" s="1" t="s">
        <v>14386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14799</v>
      </c>
      <c r="F485" s="1" t="s">
        <v>15916</v>
      </c>
      <c r="G485" s="1" t="s">
        <v>17009</v>
      </c>
      <c r="H485" s="1" t="s">
        <v>18108</v>
      </c>
      <c r="I485" s="1" t="s">
        <v>10347</v>
      </c>
      <c r="J485" s="1"/>
      <c r="K485" s="1" t="s">
        <v>18797</v>
      </c>
      <c r="L485" s="1" t="s">
        <v>483</v>
      </c>
      <c r="M485" s="1" t="s">
        <v>11984</v>
      </c>
      <c r="N485" s="1" t="s">
        <v>13173</v>
      </c>
      <c r="O485" s="1" t="s">
        <v>483</v>
      </c>
      <c r="P485" s="1" t="s">
        <v>18910</v>
      </c>
      <c r="Q485" s="1" t="s">
        <v>19448</v>
      </c>
      <c r="R485" s="1" t="s">
        <v>14376</v>
      </c>
      <c r="S485" s="1" t="s">
        <v>483</v>
      </c>
      <c r="T485" s="1"/>
      <c r="U485" s="1"/>
      <c r="V485" s="1" t="s">
        <v>14386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14800</v>
      </c>
      <c r="F486" s="1" t="s">
        <v>15917</v>
      </c>
      <c r="G486" s="1" t="s">
        <v>17010</v>
      </c>
      <c r="H486" s="1" t="s">
        <v>18109</v>
      </c>
      <c r="I486" s="1" t="s">
        <v>10348</v>
      </c>
      <c r="J486" s="1"/>
      <c r="K486" s="1" t="s">
        <v>18797</v>
      </c>
      <c r="L486" s="1" t="s">
        <v>484</v>
      </c>
      <c r="M486" s="1" t="s">
        <v>11985</v>
      </c>
      <c r="N486" s="1" t="s">
        <v>13173</v>
      </c>
      <c r="O486" s="1" t="s">
        <v>484</v>
      </c>
      <c r="P486" s="1" t="s">
        <v>18910</v>
      </c>
      <c r="Q486" s="1" t="s">
        <v>19449</v>
      </c>
      <c r="R486" s="1" t="s">
        <v>14376</v>
      </c>
      <c r="S486" s="1" t="s">
        <v>484</v>
      </c>
      <c r="T486" s="1"/>
      <c r="U486" s="1"/>
      <c r="V486" s="1" t="s">
        <v>14386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14801</v>
      </c>
      <c r="F487" s="1" t="s">
        <v>15918</v>
      </c>
      <c r="G487" s="1" t="s">
        <v>17011</v>
      </c>
      <c r="H487" s="1" t="s">
        <v>18110</v>
      </c>
      <c r="I487" s="1" t="s">
        <v>10349</v>
      </c>
      <c r="J487" s="1"/>
      <c r="K487" s="1" t="s">
        <v>18797</v>
      </c>
      <c r="L487" s="1" t="s">
        <v>485</v>
      </c>
      <c r="M487" s="1" t="s">
        <v>11986</v>
      </c>
      <c r="N487" s="1" t="s">
        <v>13173</v>
      </c>
      <c r="O487" s="1" t="s">
        <v>485</v>
      </c>
      <c r="P487" s="1" t="s">
        <v>18910</v>
      </c>
      <c r="Q487" s="1" t="s">
        <v>19450</v>
      </c>
      <c r="R487" s="1" t="s">
        <v>14376</v>
      </c>
      <c r="S487" s="1" t="s">
        <v>485</v>
      </c>
      <c r="T487" s="1"/>
      <c r="U487" s="1"/>
      <c r="V487" s="1" t="s">
        <v>14386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5527</v>
      </c>
      <c r="G488" s="1" t="s">
        <v>7134</v>
      </c>
      <c r="H488" s="1" t="s">
        <v>8766</v>
      </c>
      <c r="I488" s="1" t="s">
        <v>10350</v>
      </c>
      <c r="J488" s="1"/>
      <c r="K488" s="1" t="s">
        <v>18797</v>
      </c>
      <c r="L488" s="1" t="s">
        <v>486</v>
      </c>
      <c r="M488" s="1" t="s">
        <v>11987</v>
      </c>
      <c r="N488" s="1" t="s">
        <v>13173</v>
      </c>
      <c r="O488" s="1" t="s">
        <v>486</v>
      </c>
      <c r="P488" s="1" t="s">
        <v>18910</v>
      </c>
      <c r="Q488" s="1" t="s">
        <v>19451</v>
      </c>
      <c r="R488" s="1" t="s">
        <v>14376</v>
      </c>
      <c r="S488" s="1" t="s">
        <v>486</v>
      </c>
      <c r="T488" s="1"/>
      <c r="U488" s="1"/>
      <c r="V488" s="1" t="s">
        <v>14386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14802</v>
      </c>
      <c r="F489" s="1" t="s">
        <v>15919</v>
      </c>
      <c r="G489" s="1" t="s">
        <v>17012</v>
      </c>
      <c r="H489" s="1" t="s">
        <v>18111</v>
      </c>
      <c r="I489" s="1" t="s">
        <v>10351</v>
      </c>
      <c r="J489" s="1"/>
      <c r="K489" s="1" t="s">
        <v>18797</v>
      </c>
      <c r="L489" s="1" t="s">
        <v>487</v>
      </c>
      <c r="M489" s="1" t="s">
        <v>11988</v>
      </c>
      <c r="N489" s="1" t="s">
        <v>13173</v>
      </c>
      <c r="O489" s="1" t="s">
        <v>487</v>
      </c>
      <c r="P489" s="1" t="s">
        <v>18910</v>
      </c>
      <c r="Q489" s="1" t="s">
        <v>19452</v>
      </c>
      <c r="R489" s="1" t="s">
        <v>14376</v>
      </c>
      <c r="S489" s="1" t="s">
        <v>487</v>
      </c>
      <c r="T489" s="1"/>
      <c r="U489" s="1"/>
      <c r="V489" s="1" t="s">
        <v>14386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5529</v>
      </c>
      <c r="G490" s="1" t="s">
        <v>7136</v>
      </c>
      <c r="H490" s="1" t="s">
        <v>8768</v>
      </c>
      <c r="I490" s="1" t="s">
        <v>10352</v>
      </c>
      <c r="J490" s="1"/>
      <c r="K490" s="1" t="s">
        <v>18797</v>
      </c>
      <c r="L490" s="1" t="s">
        <v>488</v>
      </c>
      <c r="M490" s="1" t="s">
        <v>11989</v>
      </c>
      <c r="N490" s="1" t="s">
        <v>13173</v>
      </c>
      <c r="O490" s="1" t="s">
        <v>488</v>
      </c>
      <c r="P490" s="1" t="s">
        <v>18910</v>
      </c>
      <c r="Q490" s="1" t="s">
        <v>19453</v>
      </c>
      <c r="R490" s="1" t="s">
        <v>14376</v>
      </c>
      <c r="S490" s="1" t="s">
        <v>488</v>
      </c>
      <c r="T490" s="1"/>
      <c r="U490" s="1"/>
      <c r="V490" s="1" t="s">
        <v>14386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14803</v>
      </c>
      <c r="F491" s="1" t="s">
        <v>15920</v>
      </c>
      <c r="G491" s="1" t="s">
        <v>17013</v>
      </c>
      <c r="H491" s="1" t="s">
        <v>18112</v>
      </c>
      <c r="I491" s="1" t="s">
        <v>10353</v>
      </c>
      <c r="J491" s="1"/>
      <c r="K491" s="1" t="s">
        <v>18797</v>
      </c>
      <c r="L491" s="1" t="s">
        <v>489</v>
      </c>
      <c r="M491" s="1" t="s">
        <v>11990</v>
      </c>
      <c r="N491" s="1" t="s">
        <v>13173</v>
      </c>
      <c r="O491" s="1" t="s">
        <v>489</v>
      </c>
      <c r="P491" s="1" t="s">
        <v>18911</v>
      </c>
      <c r="Q491" s="1" t="s">
        <v>18911</v>
      </c>
      <c r="R491" s="1" t="s">
        <v>14376</v>
      </c>
      <c r="S491" s="1" t="s">
        <v>489</v>
      </c>
      <c r="T491" s="1"/>
      <c r="U491" s="1" t="s">
        <v>20316</v>
      </c>
      <c r="V491" s="1" t="s">
        <v>14386</v>
      </c>
      <c r="W491" s="1" t="s">
        <v>489</v>
      </c>
      <c r="X491" s="1" t="s">
        <v>20498</v>
      </c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14804</v>
      </c>
      <c r="F492" s="1" t="s">
        <v>15921</v>
      </c>
      <c r="G492" s="1" t="s">
        <v>17014</v>
      </c>
      <c r="H492" s="1" t="s">
        <v>18113</v>
      </c>
      <c r="I492" s="1" t="s">
        <v>10354</v>
      </c>
      <c r="J492" s="1"/>
      <c r="K492" s="1" t="s">
        <v>18797</v>
      </c>
      <c r="L492" s="1" t="s">
        <v>490</v>
      </c>
      <c r="M492" s="1" t="s">
        <v>11991</v>
      </c>
      <c r="N492" s="1" t="s">
        <v>13173</v>
      </c>
      <c r="O492" s="1" t="s">
        <v>490</v>
      </c>
      <c r="P492" s="1" t="s">
        <v>18911</v>
      </c>
      <c r="Q492" s="1" t="s">
        <v>18911</v>
      </c>
      <c r="R492" s="1" t="s">
        <v>14376</v>
      </c>
      <c r="S492" s="1" t="s">
        <v>490</v>
      </c>
      <c r="T492" s="1"/>
      <c r="U492" s="1"/>
      <c r="V492" s="1" t="s">
        <v>14386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14805</v>
      </c>
      <c r="F493" s="1" t="s">
        <v>15922</v>
      </c>
      <c r="G493" s="1" t="s">
        <v>17015</v>
      </c>
      <c r="H493" s="1" t="s">
        <v>18114</v>
      </c>
      <c r="I493" s="1" t="s">
        <v>10355</v>
      </c>
      <c r="J493" s="1"/>
      <c r="K493" s="1" t="s">
        <v>18797</v>
      </c>
      <c r="L493" s="1" t="s">
        <v>491</v>
      </c>
      <c r="M493" s="1" t="s">
        <v>11992</v>
      </c>
      <c r="N493" s="1" t="s">
        <v>13173</v>
      </c>
      <c r="O493" s="1" t="s">
        <v>491</v>
      </c>
      <c r="P493" s="1" t="s">
        <v>18911</v>
      </c>
      <c r="Q493" s="1" t="s">
        <v>18911</v>
      </c>
      <c r="R493" s="1" t="s">
        <v>14376</v>
      </c>
      <c r="S493" s="1" t="s">
        <v>491</v>
      </c>
      <c r="T493" s="1"/>
      <c r="U493" s="1"/>
      <c r="V493" s="1" t="s">
        <v>14386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14806</v>
      </c>
      <c r="F494" s="1" t="s">
        <v>15923</v>
      </c>
      <c r="G494" s="1" t="s">
        <v>17016</v>
      </c>
      <c r="H494" s="1" t="s">
        <v>18115</v>
      </c>
      <c r="I494" s="1" t="s">
        <v>10356</v>
      </c>
      <c r="J494" s="1"/>
      <c r="K494" s="1" t="s">
        <v>18797</v>
      </c>
      <c r="L494" s="1" t="s">
        <v>492</v>
      </c>
      <c r="M494" s="1" t="s">
        <v>11993</v>
      </c>
      <c r="N494" s="1" t="s">
        <v>13173</v>
      </c>
      <c r="O494" s="1" t="s">
        <v>492</v>
      </c>
      <c r="P494" s="1" t="s">
        <v>18911</v>
      </c>
      <c r="Q494" s="1" t="s">
        <v>18911</v>
      </c>
      <c r="R494" s="1" t="s">
        <v>14376</v>
      </c>
      <c r="S494" s="1" t="s">
        <v>492</v>
      </c>
      <c r="T494" s="1"/>
      <c r="U494" s="1"/>
      <c r="V494" s="1" t="s">
        <v>14386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14807</v>
      </c>
      <c r="F495" s="1" t="s">
        <v>15924</v>
      </c>
      <c r="G495" s="1" t="s">
        <v>17017</v>
      </c>
      <c r="H495" s="1" t="s">
        <v>18116</v>
      </c>
      <c r="I495" s="1" t="s">
        <v>10357</v>
      </c>
      <c r="J495" s="1"/>
      <c r="K495" s="1" t="s">
        <v>18797</v>
      </c>
      <c r="L495" s="1" t="s">
        <v>493</v>
      </c>
      <c r="M495" s="1" t="s">
        <v>11994</v>
      </c>
      <c r="N495" s="1" t="s">
        <v>13173</v>
      </c>
      <c r="O495" s="1" t="s">
        <v>493</v>
      </c>
      <c r="P495" s="1" t="s">
        <v>18911</v>
      </c>
      <c r="Q495" s="1" t="s">
        <v>18911</v>
      </c>
      <c r="R495" s="1" t="s">
        <v>14376</v>
      </c>
      <c r="S495" s="1" t="s">
        <v>493</v>
      </c>
      <c r="T495" s="1"/>
      <c r="U495" s="1"/>
      <c r="V495" s="1" t="s">
        <v>14386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14808</v>
      </c>
      <c r="F496" s="1" t="s">
        <v>15925</v>
      </c>
      <c r="G496" s="1" t="s">
        <v>17018</v>
      </c>
      <c r="H496" s="1" t="s">
        <v>18117</v>
      </c>
      <c r="I496" s="1" t="s">
        <v>10358</v>
      </c>
      <c r="J496" s="1"/>
      <c r="K496" s="1" t="s">
        <v>18797</v>
      </c>
      <c r="L496" s="1" t="s">
        <v>494</v>
      </c>
      <c r="M496" s="1" t="s">
        <v>11995</v>
      </c>
      <c r="N496" s="1" t="s">
        <v>13173</v>
      </c>
      <c r="O496" s="1" t="s">
        <v>494</v>
      </c>
      <c r="P496" s="1" t="s">
        <v>18911</v>
      </c>
      <c r="Q496" s="1" t="s">
        <v>18911</v>
      </c>
      <c r="R496" s="1" t="s">
        <v>14376</v>
      </c>
      <c r="S496" s="1" t="s">
        <v>494</v>
      </c>
      <c r="T496" s="1"/>
      <c r="U496" s="1"/>
      <c r="V496" s="1" t="s">
        <v>14386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14809</v>
      </c>
      <c r="F497" s="1" t="s">
        <v>15926</v>
      </c>
      <c r="G497" s="1" t="s">
        <v>17019</v>
      </c>
      <c r="H497" s="1" t="s">
        <v>18118</v>
      </c>
      <c r="I497" s="1" t="s">
        <v>10359</v>
      </c>
      <c r="J497" s="1"/>
      <c r="K497" s="1" t="s">
        <v>18797</v>
      </c>
      <c r="L497" s="1" t="s">
        <v>495</v>
      </c>
      <c r="M497" s="1" t="s">
        <v>11996</v>
      </c>
      <c r="N497" s="1" t="s">
        <v>13173</v>
      </c>
      <c r="O497" s="1" t="s">
        <v>495</v>
      </c>
      <c r="P497" s="1" t="s">
        <v>18911</v>
      </c>
      <c r="Q497" s="1" t="s">
        <v>18911</v>
      </c>
      <c r="R497" s="1" t="s">
        <v>14376</v>
      </c>
      <c r="S497" s="1" t="s">
        <v>495</v>
      </c>
      <c r="T497" s="1"/>
      <c r="U497" s="1"/>
      <c r="V497" s="1" t="s">
        <v>14386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5537</v>
      </c>
      <c r="G498" s="1" t="s">
        <v>7144</v>
      </c>
      <c r="H498" s="1" t="s">
        <v>8776</v>
      </c>
      <c r="I498" s="1" t="s">
        <v>10360</v>
      </c>
      <c r="J498" s="1"/>
      <c r="K498" s="1" t="s">
        <v>18797</v>
      </c>
      <c r="L498" s="1" t="s">
        <v>496</v>
      </c>
      <c r="M498" s="1" t="s">
        <v>11997</v>
      </c>
      <c r="N498" s="1" t="s">
        <v>13173</v>
      </c>
      <c r="O498" s="1" t="s">
        <v>496</v>
      </c>
      <c r="P498" s="1" t="s">
        <v>18911</v>
      </c>
      <c r="Q498" s="1" t="s">
        <v>18911</v>
      </c>
      <c r="R498" s="1" t="s">
        <v>14376</v>
      </c>
      <c r="S498" s="1" t="s">
        <v>496</v>
      </c>
      <c r="T498" s="1"/>
      <c r="U498" s="1"/>
      <c r="V498" s="1" t="s">
        <v>14386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14810</v>
      </c>
      <c r="F499" s="1" t="s">
        <v>15927</v>
      </c>
      <c r="G499" s="1" t="s">
        <v>17020</v>
      </c>
      <c r="H499" s="1" t="s">
        <v>15927</v>
      </c>
      <c r="I499" s="1" t="s">
        <v>10361</v>
      </c>
      <c r="J499" s="1"/>
      <c r="K499" s="1" t="s">
        <v>18797</v>
      </c>
      <c r="L499" s="1" t="s">
        <v>497</v>
      </c>
      <c r="M499" s="1" t="s">
        <v>11998</v>
      </c>
      <c r="N499" s="1" t="s">
        <v>13173</v>
      </c>
      <c r="O499" s="1" t="s">
        <v>497</v>
      </c>
      <c r="P499" s="1" t="s">
        <v>18911</v>
      </c>
      <c r="Q499" s="1" t="s">
        <v>18911</v>
      </c>
      <c r="R499" s="1" t="s">
        <v>14376</v>
      </c>
      <c r="S499" s="1" t="s">
        <v>497</v>
      </c>
      <c r="T499" s="1"/>
      <c r="U499" s="1"/>
      <c r="V499" s="1" t="s">
        <v>14386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14811</v>
      </c>
      <c r="F500" s="1" t="s">
        <v>14811</v>
      </c>
      <c r="G500" s="1" t="s">
        <v>17021</v>
      </c>
      <c r="H500" s="1" t="s">
        <v>18119</v>
      </c>
      <c r="I500" s="1" t="s">
        <v>10362</v>
      </c>
      <c r="J500" s="1"/>
      <c r="K500" s="1" t="s">
        <v>18797</v>
      </c>
      <c r="L500" s="1" t="s">
        <v>498</v>
      </c>
      <c r="M500" s="1" t="s">
        <v>11999</v>
      </c>
      <c r="N500" s="1" t="s">
        <v>13173</v>
      </c>
      <c r="O500" s="1" t="s">
        <v>498</v>
      </c>
      <c r="P500" s="1" t="s">
        <v>18911</v>
      </c>
      <c r="Q500" s="1" t="s">
        <v>18911</v>
      </c>
      <c r="R500" s="1" t="s">
        <v>14376</v>
      </c>
      <c r="S500" s="1" t="s">
        <v>498</v>
      </c>
      <c r="T500" s="1"/>
      <c r="U500" s="1"/>
      <c r="V500" s="1" t="s">
        <v>14386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14812</v>
      </c>
      <c r="F501" s="1" t="s">
        <v>14812</v>
      </c>
      <c r="G501" s="1" t="s">
        <v>17022</v>
      </c>
      <c r="H501" s="1" t="s">
        <v>18120</v>
      </c>
      <c r="I501" s="1" t="s">
        <v>10363</v>
      </c>
      <c r="J501" s="1"/>
      <c r="K501" s="1" t="s">
        <v>18797</v>
      </c>
      <c r="L501" s="1" t="s">
        <v>499</v>
      </c>
      <c r="M501" s="1" t="s">
        <v>12000</v>
      </c>
      <c r="N501" s="1" t="s">
        <v>13173</v>
      </c>
      <c r="O501" s="1" t="s">
        <v>499</v>
      </c>
      <c r="P501" s="1" t="s">
        <v>18911</v>
      </c>
      <c r="Q501" s="1" t="s">
        <v>18911</v>
      </c>
      <c r="R501" s="1" t="s">
        <v>14376</v>
      </c>
      <c r="S501" s="1" t="s">
        <v>499</v>
      </c>
      <c r="T501" s="1"/>
      <c r="U501" s="1"/>
      <c r="V501" s="1" t="s">
        <v>14386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14813</v>
      </c>
      <c r="F502" s="1" t="s">
        <v>15928</v>
      </c>
      <c r="G502" s="1" t="s">
        <v>17023</v>
      </c>
      <c r="H502" s="1" t="s">
        <v>18121</v>
      </c>
      <c r="I502" s="1" t="s">
        <v>10364</v>
      </c>
      <c r="J502" s="1"/>
      <c r="K502" s="1" t="s">
        <v>18797</v>
      </c>
      <c r="L502" s="1" t="s">
        <v>500</v>
      </c>
      <c r="M502" s="1" t="s">
        <v>12001</v>
      </c>
      <c r="N502" s="1" t="s">
        <v>13173</v>
      </c>
      <c r="O502" s="1" t="s">
        <v>500</v>
      </c>
      <c r="P502" s="1" t="s">
        <v>18911</v>
      </c>
      <c r="Q502" s="1" t="s">
        <v>18911</v>
      </c>
      <c r="R502" s="1" t="s">
        <v>14376</v>
      </c>
      <c r="S502" s="1" t="s">
        <v>500</v>
      </c>
      <c r="T502" s="1"/>
      <c r="U502" s="1"/>
      <c r="V502" s="1" t="s">
        <v>14386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14814</v>
      </c>
      <c r="F503" s="1" t="s">
        <v>15929</v>
      </c>
      <c r="G503" s="1" t="s">
        <v>17024</v>
      </c>
      <c r="H503" s="1" t="s">
        <v>18120</v>
      </c>
      <c r="I503" s="1" t="s">
        <v>10365</v>
      </c>
      <c r="J503" s="1"/>
      <c r="K503" s="1" t="s">
        <v>18797</v>
      </c>
      <c r="L503" s="1" t="s">
        <v>501</v>
      </c>
      <c r="M503" s="1" t="s">
        <v>12002</v>
      </c>
      <c r="N503" s="1" t="s">
        <v>13173</v>
      </c>
      <c r="O503" s="1" t="s">
        <v>501</v>
      </c>
      <c r="P503" s="1" t="s">
        <v>18911</v>
      </c>
      <c r="Q503" s="1" t="s">
        <v>18911</v>
      </c>
      <c r="R503" s="1" t="s">
        <v>14376</v>
      </c>
      <c r="S503" s="1" t="s">
        <v>501</v>
      </c>
      <c r="T503" s="1"/>
      <c r="U503" s="1"/>
      <c r="V503" s="1" t="s">
        <v>14386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14815</v>
      </c>
      <c r="F504" s="1" t="s">
        <v>15930</v>
      </c>
      <c r="G504" s="1" t="s">
        <v>17025</v>
      </c>
      <c r="H504" s="1" t="s">
        <v>18122</v>
      </c>
      <c r="I504" s="1" t="s">
        <v>10366</v>
      </c>
      <c r="J504" s="1"/>
      <c r="K504" s="1" t="s">
        <v>18797</v>
      </c>
      <c r="L504" s="1" t="s">
        <v>502</v>
      </c>
      <c r="M504" s="1" t="s">
        <v>12003</v>
      </c>
      <c r="N504" s="1" t="s">
        <v>13173</v>
      </c>
      <c r="O504" s="1" t="s">
        <v>502</v>
      </c>
      <c r="P504" s="1" t="s">
        <v>18912</v>
      </c>
      <c r="Q504" s="1" t="s">
        <v>19454</v>
      </c>
      <c r="R504" s="1" t="s">
        <v>14376</v>
      </c>
      <c r="S504" s="1" t="s">
        <v>502</v>
      </c>
      <c r="T504" s="1" t="s">
        <v>20109</v>
      </c>
      <c r="U504" s="1"/>
      <c r="V504" s="1" t="s">
        <v>14386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14816</v>
      </c>
      <c r="F505" s="1" t="s">
        <v>15931</v>
      </c>
      <c r="G505" s="1" t="s">
        <v>17026</v>
      </c>
      <c r="H505" s="1" t="s">
        <v>18123</v>
      </c>
      <c r="I505" s="1" t="s">
        <v>10367</v>
      </c>
      <c r="J505" s="1"/>
      <c r="K505" s="1" t="s">
        <v>18797</v>
      </c>
      <c r="L505" s="1" t="s">
        <v>503</v>
      </c>
      <c r="M505" s="1" t="s">
        <v>12004</v>
      </c>
      <c r="N505" s="1" t="s">
        <v>13173</v>
      </c>
      <c r="O505" s="1" t="s">
        <v>503</v>
      </c>
      <c r="P505" s="1" t="s">
        <v>18913</v>
      </c>
      <c r="Q505" s="1" t="s">
        <v>18913</v>
      </c>
      <c r="R505" s="1" t="s">
        <v>14376</v>
      </c>
      <c r="S505" s="1" t="s">
        <v>503</v>
      </c>
      <c r="T505" s="1"/>
      <c r="U505" s="1" t="s">
        <v>20317</v>
      </c>
      <c r="V505" s="1" t="s">
        <v>14386</v>
      </c>
      <c r="W505" s="1" t="s">
        <v>503</v>
      </c>
      <c r="X505" s="1"/>
      <c r="Y505" t="s">
        <v>20591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14817</v>
      </c>
      <c r="F506" s="1" t="s">
        <v>15932</v>
      </c>
      <c r="G506" s="1" t="s">
        <v>17027</v>
      </c>
      <c r="H506" s="1" t="s">
        <v>18124</v>
      </c>
      <c r="I506" s="1" t="s">
        <v>10368</v>
      </c>
      <c r="J506" s="1"/>
      <c r="K506" s="1" t="s">
        <v>18797</v>
      </c>
      <c r="L506" s="1" t="s">
        <v>504</v>
      </c>
      <c r="M506" s="1" t="s">
        <v>12005</v>
      </c>
      <c r="N506" s="1" t="s">
        <v>13173</v>
      </c>
      <c r="O506" s="1" t="s">
        <v>504</v>
      </c>
      <c r="P506" s="1" t="s">
        <v>18913</v>
      </c>
      <c r="Q506" s="1" t="s">
        <v>18913</v>
      </c>
      <c r="R506" s="1" t="s">
        <v>14376</v>
      </c>
      <c r="S506" s="1" t="s">
        <v>504</v>
      </c>
      <c r="T506" s="1"/>
      <c r="U506" s="1"/>
      <c r="V506" s="1" t="s">
        <v>14386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14818</v>
      </c>
      <c r="F507" s="1" t="s">
        <v>15933</v>
      </c>
      <c r="G507" s="1" t="s">
        <v>17028</v>
      </c>
      <c r="H507" s="1" t="s">
        <v>18125</v>
      </c>
      <c r="I507" s="1" t="s">
        <v>10369</v>
      </c>
      <c r="J507" s="1"/>
      <c r="K507" s="1" t="s">
        <v>18797</v>
      </c>
      <c r="L507" s="1" t="s">
        <v>505</v>
      </c>
      <c r="M507" s="1" t="s">
        <v>12006</v>
      </c>
      <c r="N507" s="1" t="s">
        <v>13173</v>
      </c>
      <c r="O507" s="1" t="s">
        <v>505</v>
      </c>
      <c r="P507" s="1" t="s">
        <v>18913</v>
      </c>
      <c r="Q507" s="1" t="s">
        <v>18913</v>
      </c>
      <c r="R507" s="1" t="s">
        <v>14376</v>
      </c>
      <c r="S507" s="1" t="s">
        <v>505</v>
      </c>
      <c r="T507" s="1"/>
      <c r="U507" s="1"/>
      <c r="V507" s="1" t="s">
        <v>14386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14819</v>
      </c>
      <c r="F508" s="1" t="s">
        <v>15934</v>
      </c>
      <c r="G508" s="1" t="s">
        <v>17029</v>
      </c>
      <c r="H508" s="1" t="s">
        <v>18126</v>
      </c>
      <c r="I508" s="1" t="s">
        <v>10370</v>
      </c>
      <c r="J508" s="1"/>
      <c r="K508" s="1" t="s">
        <v>18797</v>
      </c>
      <c r="L508" s="1" t="s">
        <v>506</v>
      </c>
      <c r="M508" s="1" t="s">
        <v>12007</v>
      </c>
      <c r="N508" s="1" t="s">
        <v>13173</v>
      </c>
      <c r="O508" s="1" t="s">
        <v>506</v>
      </c>
      <c r="P508" s="1" t="s">
        <v>18914</v>
      </c>
      <c r="Q508" s="1" t="s">
        <v>19455</v>
      </c>
      <c r="R508" s="1" t="s">
        <v>14376</v>
      </c>
      <c r="S508" s="1" t="s">
        <v>506</v>
      </c>
      <c r="T508" s="1" t="s">
        <v>20110</v>
      </c>
      <c r="U508" s="1"/>
      <c r="V508" s="1" t="s">
        <v>14386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14820</v>
      </c>
      <c r="F509" s="1" t="s">
        <v>15935</v>
      </c>
      <c r="G509" s="1" t="s">
        <v>17030</v>
      </c>
      <c r="H509" s="1" t="s">
        <v>18127</v>
      </c>
      <c r="I509" s="1" t="s">
        <v>10371</v>
      </c>
      <c r="J509" s="1"/>
      <c r="K509" s="1" t="s">
        <v>18797</v>
      </c>
      <c r="L509" s="1" t="s">
        <v>507</v>
      </c>
      <c r="M509" s="1" t="s">
        <v>12008</v>
      </c>
      <c r="N509" s="1" t="s">
        <v>13173</v>
      </c>
      <c r="O509" s="1" t="s">
        <v>507</v>
      </c>
      <c r="P509" s="1" t="s">
        <v>18914</v>
      </c>
      <c r="Q509" s="1" t="s">
        <v>19456</v>
      </c>
      <c r="R509" s="1" t="s">
        <v>14376</v>
      </c>
      <c r="S509" s="1" t="s">
        <v>507</v>
      </c>
      <c r="T509" s="1"/>
      <c r="U509" s="1"/>
      <c r="V509" s="1" t="s">
        <v>14386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14821</v>
      </c>
      <c r="F510" s="1" t="s">
        <v>15936</v>
      </c>
      <c r="G510" s="1" t="s">
        <v>17031</v>
      </c>
      <c r="H510" s="1" t="s">
        <v>18128</v>
      </c>
      <c r="I510" s="1" t="s">
        <v>10372</v>
      </c>
      <c r="J510" s="1"/>
      <c r="K510" s="1" t="s">
        <v>18797</v>
      </c>
      <c r="L510" s="1" t="s">
        <v>508</v>
      </c>
      <c r="M510" s="1" t="s">
        <v>12009</v>
      </c>
      <c r="N510" s="1" t="s">
        <v>13173</v>
      </c>
      <c r="O510" s="1" t="s">
        <v>508</v>
      </c>
      <c r="P510" s="1" t="s">
        <v>18914</v>
      </c>
      <c r="Q510" s="1" t="s">
        <v>19457</v>
      </c>
      <c r="R510" s="1" t="s">
        <v>14376</v>
      </c>
      <c r="S510" s="1" t="s">
        <v>508</v>
      </c>
      <c r="T510" s="1"/>
      <c r="U510" s="1"/>
      <c r="V510" s="1" t="s">
        <v>14386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14822</v>
      </c>
      <c r="F511" s="1" t="s">
        <v>15937</v>
      </c>
      <c r="G511" s="1" t="s">
        <v>17032</v>
      </c>
      <c r="H511" s="1" t="s">
        <v>18129</v>
      </c>
      <c r="I511" s="1" t="s">
        <v>10373</v>
      </c>
      <c r="J511" s="1"/>
      <c r="K511" s="1" t="s">
        <v>18797</v>
      </c>
      <c r="L511" s="1" t="s">
        <v>509</v>
      </c>
      <c r="M511" s="1" t="s">
        <v>12010</v>
      </c>
      <c r="N511" s="1" t="s">
        <v>13173</v>
      </c>
      <c r="O511" s="1" t="s">
        <v>509</v>
      </c>
      <c r="P511" s="1" t="s">
        <v>18914</v>
      </c>
      <c r="Q511" s="1" t="s">
        <v>19458</v>
      </c>
      <c r="R511" s="1" t="s">
        <v>14376</v>
      </c>
      <c r="S511" s="1" t="s">
        <v>509</v>
      </c>
      <c r="T511" s="1"/>
      <c r="U511" s="1"/>
      <c r="V511" s="1" t="s">
        <v>14386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14823</v>
      </c>
      <c r="F512" s="1" t="s">
        <v>15938</v>
      </c>
      <c r="G512" s="1" t="s">
        <v>17033</v>
      </c>
      <c r="H512" s="1" t="s">
        <v>18130</v>
      </c>
      <c r="I512" s="1" t="s">
        <v>10374</v>
      </c>
      <c r="J512" s="1"/>
      <c r="K512" s="1" t="s">
        <v>18797</v>
      </c>
      <c r="L512" s="1" t="s">
        <v>510</v>
      </c>
      <c r="M512" s="1" t="s">
        <v>12011</v>
      </c>
      <c r="N512" s="1" t="s">
        <v>13173</v>
      </c>
      <c r="O512" s="1" t="s">
        <v>510</v>
      </c>
      <c r="P512" s="1" t="s">
        <v>18914</v>
      </c>
      <c r="Q512" s="1" t="s">
        <v>19459</v>
      </c>
      <c r="R512" s="1" t="s">
        <v>14376</v>
      </c>
      <c r="S512" s="1" t="s">
        <v>510</v>
      </c>
      <c r="T512" s="1"/>
      <c r="U512" s="1"/>
      <c r="V512" s="1" t="s">
        <v>14386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7159</v>
      </c>
      <c r="H513" s="1" t="s">
        <v>8788</v>
      </c>
      <c r="I513" s="1" t="s">
        <v>10375</v>
      </c>
      <c r="J513" s="1"/>
      <c r="K513" s="1" t="s">
        <v>18797</v>
      </c>
      <c r="L513" s="1" t="s">
        <v>511</v>
      </c>
      <c r="M513" s="1" t="s">
        <v>12012</v>
      </c>
      <c r="N513" s="1" t="s">
        <v>13173</v>
      </c>
      <c r="O513" s="1" t="s">
        <v>511</v>
      </c>
      <c r="P513" s="1" t="s">
        <v>18915</v>
      </c>
      <c r="Q513" s="1" t="s">
        <v>18915</v>
      </c>
      <c r="R513" s="1" t="s">
        <v>14376</v>
      </c>
      <c r="S513" s="1" t="s">
        <v>511</v>
      </c>
      <c r="T513" s="1"/>
      <c r="U513" s="1" t="s">
        <v>20318</v>
      </c>
      <c r="V513" s="1" t="s">
        <v>14386</v>
      </c>
      <c r="W513" s="1" t="s">
        <v>511</v>
      </c>
      <c r="X513" s="1" t="s">
        <v>20499</v>
      </c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14824</v>
      </c>
      <c r="F514" s="1" t="s">
        <v>15939</v>
      </c>
      <c r="G514" s="1" t="s">
        <v>17034</v>
      </c>
      <c r="H514" s="1" t="s">
        <v>18131</v>
      </c>
      <c r="I514" s="1" t="s">
        <v>10376</v>
      </c>
      <c r="J514" s="1"/>
      <c r="K514" s="1" t="s">
        <v>18797</v>
      </c>
      <c r="L514" s="1" t="s">
        <v>512</v>
      </c>
      <c r="M514" s="1" t="s">
        <v>12013</v>
      </c>
      <c r="N514" s="1" t="s">
        <v>13173</v>
      </c>
      <c r="O514" s="1" t="s">
        <v>512</v>
      </c>
      <c r="P514" s="1" t="s">
        <v>18915</v>
      </c>
      <c r="Q514" s="1" t="s">
        <v>18915</v>
      </c>
      <c r="R514" s="1" t="s">
        <v>14376</v>
      </c>
      <c r="S514" s="1" t="s">
        <v>512</v>
      </c>
      <c r="T514" s="1"/>
      <c r="U514" s="1"/>
      <c r="V514" s="1" t="s">
        <v>14386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14825</v>
      </c>
      <c r="F515" s="1" t="s">
        <v>15940</v>
      </c>
      <c r="G515" s="1" t="s">
        <v>17035</v>
      </c>
      <c r="H515" s="1" t="s">
        <v>18132</v>
      </c>
      <c r="I515" s="1" t="s">
        <v>10377</v>
      </c>
      <c r="J515" s="1"/>
      <c r="K515" s="1" t="s">
        <v>18797</v>
      </c>
      <c r="L515" s="1" t="s">
        <v>513</v>
      </c>
      <c r="M515" s="1" t="s">
        <v>12014</v>
      </c>
      <c r="N515" s="1" t="s">
        <v>13173</v>
      </c>
      <c r="O515" s="1" t="s">
        <v>513</v>
      </c>
      <c r="P515" s="1" t="s">
        <v>18915</v>
      </c>
      <c r="Q515" s="1" t="s">
        <v>18915</v>
      </c>
      <c r="R515" s="1" t="s">
        <v>14376</v>
      </c>
      <c r="S515" s="1" t="s">
        <v>513</v>
      </c>
      <c r="T515" s="1"/>
      <c r="U515" s="1"/>
      <c r="V515" s="1" t="s">
        <v>14386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14826</v>
      </c>
      <c r="F516" s="1" t="s">
        <v>15941</v>
      </c>
      <c r="G516" s="1" t="s">
        <v>17036</v>
      </c>
      <c r="H516" s="1" t="s">
        <v>18133</v>
      </c>
      <c r="I516" s="1" t="s">
        <v>10378</v>
      </c>
      <c r="J516" s="1"/>
      <c r="K516" s="1" t="s">
        <v>18797</v>
      </c>
      <c r="L516" s="1" t="s">
        <v>514</v>
      </c>
      <c r="M516" s="1" t="s">
        <v>12015</v>
      </c>
      <c r="N516" s="1" t="s">
        <v>13173</v>
      </c>
      <c r="O516" s="1" t="s">
        <v>514</v>
      </c>
      <c r="P516" s="1" t="s">
        <v>18915</v>
      </c>
      <c r="Q516" s="1" t="s">
        <v>18915</v>
      </c>
      <c r="R516" s="1" t="s">
        <v>14376</v>
      </c>
      <c r="S516" s="1" t="s">
        <v>514</v>
      </c>
      <c r="T516" s="1"/>
      <c r="U516" s="1"/>
      <c r="V516" s="1" t="s">
        <v>14386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14827</v>
      </c>
      <c r="F517" s="1" t="s">
        <v>15942</v>
      </c>
      <c r="G517" s="1" t="s">
        <v>17037</v>
      </c>
      <c r="H517" s="1" t="s">
        <v>18134</v>
      </c>
      <c r="I517" s="1" t="s">
        <v>10379</v>
      </c>
      <c r="J517" s="1"/>
      <c r="K517" s="1" t="s">
        <v>18797</v>
      </c>
      <c r="L517" s="1" t="s">
        <v>515</v>
      </c>
      <c r="M517" s="1" t="s">
        <v>12016</v>
      </c>
      <c r="N517" s="1" t="s">
        <v>13173</v>
      </c>
      <c r="O517" s="1" t="s">
        <v>515</v>
      </c>
      <c r="P517" s="1" t="s">
        <v>18915</v>
      </c>
      <c r="Q517" s="1" t="s">
        <v>18915</v>
      </c>
      <c r="R517" s="1" t="s">
        <v>14376</v>
      </c>
      <c r="S517" s="1" t="s">
        <v>515</v>
      </c>
      <c r="T517" s="1"/>
      <c r="U517" s="1"/>
      <c r="V517" s="1" t="s">
        <v>14386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14828</v>
      </c>
      <c r="F518" s="1" t="s">
        <v>15943</v>
      </c>
      <c r="G518" s="1" t="s">
        <v>17038</v>
      </c>
      <c r="H518" s="1" t="s">
        <v>18135</v>
      </c>
      <c r="I518" s="1" t="s">
        <v>10380</v>
      </c>
      <c r="J518" s="1"/>
      <c r="K518" s="1" t="s">
        <v>18797</v>
      </c>
      <c r="L518" s="1" t="s">
        <v>516</v>
      </c>
      <c r="M518" s="1" t="s">
        <v>12017</v>
      </c>
      <c r="N518" s="1" t="s">
        <v>13173</v>
      </c>
      <c r="O518" s="1" t="s">
        <v>516</v>
      </c>
      <c r="P518" s="1" t="s">
        <v>18916</v>
      </c>
      <c r="Q518" s="1" t="s">
        <v>19460</v>
      </c>
      <c r="R518" s="1" t="s">
        <v>14376</v>
      </c>
      <c r="S518" s="1" t="s">
        <v>516</v>
      </c>
      <c r="T518" s="1" t="s">
        <v>20111</v>
      </c>
      <c r="U518" s="1"/>
      <c r="V518" s="1" t="s">
        <v>14386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14829</v>
      </c>
      <c r="F519" s="1" t="s">
        <v>15944</v>
      </c>
      <c r="G519" s="1" t="s">
        <v>17039</v>
      </c>
      <c r="H519" s="1" t="s">
        <v>18136</v>
      </c>
      <c r="I519" s="1" t="s">
        <v>10381</v>
      </c>
      <c r="J519" s="1"/>
      <c r="K519" s="1" t="s">
        <v>18797</v>
      </c>
      <c r="L519" s="1" t="s">
        <v>517</v>
      </c>
      <c r="M519" s="1" t="s">
        <v>12018</v>
      </c>
      <c r="N519" s="1" t="s">
        <v>13173</v>
      </c>
      <c r="O519" s="1" t="s">
        <v>517</v>
      </c>
      <c r="P519" s="1" t="s">
        <v>18916</v>
      </c>
      <c r="Q519" s="1" t="s">
        <v>19461</v>
      </c>
      <c r="R519" s="1" t="s">
        <v>14376</v>
      </c>
      <c r="S519" s="1" t="s">
        <v>517</v>
      </c>
      <c r="T519" s="1"/>
      <c r="U519" s="1"/>
      <c r="V519" s="1" t="s">
        <v>14386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7166</v>
      </c>
      <c r="H520" s="1" t="s">
        <v>8788</v>
      </c>
      <c r="I520" s="1" t="s">
        <v>10382</v>
      </c>
      <c r="J520" s="1"/>
      <c r="K520" s="1" t="s">
        <v>18797</v>
      </c>
      <c r="L520" s="1" t="s">
        <v>518</v>
      </c>
      <c r="M520" s="1" t="s">
        <v>12019</v>
      </c>
      <c r="N520" s="1" t="s">
        <v>13173</v>
      </c>
      <c r="O520" s="1" t="s">
        <v>518</v>
      </c>
      <c r="P520" s="1" t="s">
        <v>18916</v>
      </c>
      <c r="Q520" s="1" t="s">
        <v>19462</v>
      </c>
      <c r="R520" s="1" t="s">
        <v>14376</v>
      </c>
      <c r="S520" s="1" t="s">
        <v>518</v>
      </c>
      <c r="T520" s="1"/>
      <c r="U520" s="1"/>
      <c r="V520" s="1" t="s">
        <v>14386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7167</v>
      </c>
      <c r="H521" s="1" t="s">
        <v>8795</v>
      </c>
      <c r="I521" s="1" t="s">
        <v>10383</v>
      </c>
      <c r="J521" s="1"/>
      <c r="K521" s="1" t="s">
        <v>18797</v>
      </c>
      <c r="L521" s="1" t="s">
        <v>519</v>
      </c>
      <c r="M521" s="1" t="s">
        <v>12020</v>
      </c>
      <c r="N521" s="1" t="s">
        <v>13173</v>
      </c>
      <c r="O521" s="1" t="s">
        <v>519</v>
      </c>
      <c r="P521" s="1" t="s">
        <v>18916</v>
      </c>
      <c r="Q521" s="1" t="s">
        <v>19463</v>
      </c>
      <c r="R521" s="1" t="s">
        <v>14376</v>
      </c>
      <c r="S521" s="1" t="s">
        <v>519</v>
      </c>
      <c r="T521" s="1"/>
      <c r="U521" s="1"/>
      <c r="V521" s="1" t="s">
        <v>14386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14830</v>
      </c>
      <c r="F522" s="1" t="s">
        <v>15945</v>
      </c>
      <c r="G522" s="1" t="s">
        <v>17040</v>
      </c>
      <c r="H522" s="1" t="s">
        <v>18137</v>
      </c>
      <c r="I522" s="1" t="s">
        <v>10384</v>
      </c>
      <c r="J522" s="1"/>
      <c r="K522" s="1" t="s">
        <v>18797</v>
      </c>
      <c r="L522" s="1" t="s">
        <v>520</v>
      </c>
      <c r="M522" s="1" t="s">
        <v>12021</v>
      </c>
      <c r="N522" s="1" t="s">
        <v>13173</v>
      </c>
      <c r="O522" s="1" t="s">
        <v>520</v>
      </c>
      <c r="P522" s="1" t="s">
        <v>18916</v>
      </c>
      <c r="Q522" s="1" t="s">
        <v>19464</v>
      </c>
      <c r="R522" s="1" t="s">
        <v>14376</v>
      </c>
      <c r="S522" s="1" t="s">
        <v>520</v>
      </c>
      <c r="T522" s="1"/>
      <c r="U522" s="1"/>
      <c r="V522" s="1" t="s">
        <v>14386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14831</v>
      </c>
      <c r="F523" s="1" t="s">
        <v>15946</v>
      </c>
      <c r="G523" s="1" t="s">
        <v>17041</v>
      </c>
      <c r="H523" s="1" t="s">
        <v>18138</v>
      </c>
      <c r="I523" s="1" t="s">
        <v>10385</v>
      </c>
      <c r="J523" s="1"/>
      <c r="K523" s="1" t="s">
        <v>18797</v>
      </c>
      <c r="L523" s="1" t="s">
        <v>521</v>
      </c>
      <c r="M523" s="1" t="s">
        <v>12022</v>
      </c>
      <c r="N523" s="1" t="s">
        <v>13173</v>
      </c>
      <c r="O523" s="1" t="s">
        <v>521</v>
      </c>
      <c r="P523" s="1" t="s">
        <v>18916</v>
      </c>
      <c r="Q523" s="1" t="s">
        <v>19465</v>
      </c>
      <c r="R523" s="1" t="s">
        <v>14376</v>
      </c>
      <c r="S523" s="1" t="s">
        <v>521</v>
      </c>
      <c r="T523" s="1"/>
      <c r="U523" s="1"/>
      <c r="V523" s="1" t="s">
        <v>14386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14832</v>
      </c>
      <c r="F524" s="1" t="s">
        <v>15947</v>
      </c>
      <c r="G524" s="1" t="s">
        <v>17042</v>
      </c>
      <c r="H524" s="1" t="s">
        <v>18139</v>
      </c>
      <c r="I524" s="1" t="s">
        <v>10386</v>
      </c>
      <c r="J524" s="1"/>
      <c r="K524" s="1" t="s">
        <v>18797</v>
      </c>
      <c r="L524" s="1" t="s">
        <v>522</v>
      </c>
      <c r="M524" s="1" t="s">
        <v>12023</v>
      </c>
      <c r="N524" s="1" t="s">
        <v>13173</v>
      </c>
      <c r="O524" s="1" t="s">
        <v>522</v>
      </c>
      <c r="P524" s="1" t="s">
        <v>18916</v>
      </c>
      <c r="Q524" s="1" t="s">
        <v>19466</v>
      </c>
      <c r="R524" s="1" t="s">
        <v>14376</v>
      </c>
      <c r="S524" s="1" t="s">
        <v>522</v>
      </c>
      <c r="T524" s="1"/>
      <c r="U524" s="1"/>
      <c r="V524" s="1" t="s">
        <v>14386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5562</v>
      </c>
      <c r="G525" s="1" t="s">
        <v>7171</v>
      </c>
      <c r="H525" s="1" t="s">
        <v>8799</v>
      </c>
      <c r="I525" s="1" t="s">
        <v>10387</v>
      </c>
      <c r="J525" s="1"/>
      <c r="K525" s="1" t="s">
        <v>18797</v>
      </c>
      <c r="L525" s="1" t="s">
        <v>523</v>
      </c>
      <c r="M525" s="1" t="s">
        <v>12024</v>
      </c>
      <c r="N525" s="1" t="s">
        <v>13173</v>
      </c>
      <c r="O525" s="1" t="s">
        <v>523</v>
      </c>
      <c r="P525" s="1" t="s">
        <v>18917</v>
      </c>
      <c r="Q525" s="1" t="s">
        <v>18917</v>
      </c>
      <c r="R525" s="1" t="s">
        <v>14376</v>
      </c>
      <c r="S525" s="1" t="s">
        <v>523</v>
      </c>
      <c r="T525" s="1"/>
      <c r="U525" s="1" t="s">
        <v>20319</v>
      </c>
      <c r="V525" s="1" t="s">
        <v>14386</v>
      </c>
      <c r="W525" s="1" t="s">
        <v>523</v>
      </c>
      <c r="X525" s="1" t="s">
        <v>20500</v>
      </c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14833</v>
      </c>
      <c r="F526" s="1" t="s">
        <v>15948</v>
      </c>
      <c r="G526" s="1" t="s">
        <v>17043</v>
      </c>
      <c r="H526" s="1" t="s">
        <v>18140</v>
      </c>
      <c r="I526" s="1" t="s">
        <v>10388</v>
      </c>
      <c r="J526" s="1"/>
      <c r="K526" s="1" t="s">
        <v>18797</v>
      </c>
      <c r="L526" s="1" t="s">
        <v>524</v>
      </c>
      <c r="M526" s="1" t="s">
        <v>12025</v>
      </c>
      <c r="N526" s="1" t="s">
        <v>13173</v>
      </c>
      <c r="O526" s="1" t="s">
        <v>524</v>
      </c>
      <c r="P526" s="1" t="s">
        <v>18917</v>
      </c>
      <c r="Q526" s="1" t="s">
        <v>18917</v>
      </c>
      <c r="R526" s="1" t="s">
        <v>14376</v>
      </c>
      <c r="S526" s="1" t="s">
        <v>524</v>
      </c>
      <c r="T526" s="1"/>
      <c r="U526" s="1"/>
      <c r="V526" s="1" t="s">
        <v>14386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14834</v>
      </c>
      <c r="F527" s="1" t="s">
        <v>15949</v>
      </c>
      <c r="G527" s="1" t="s">
        <v>17044</v>
      </c>
      <c r="H527" s="1" t="s">
        <v>18141</v>
      </c>
      <c r="I527" s="1" t="s">
        <v>10389</v>
      </c>
      <c r="J527" s="1"/>
      <c r="K527" s="1" t="s">
        <v>18797</v>
      </c>
      <c r="L527" s="1" t="s">
        <v>525</v>
      </c>
      <c r="M527" s="1" t="s">
        <v>12026</v>
      </c>
      <c r="N527" s="1" t="s">
        <v>13173</v>
      </c>
      <c r="O527" s="1" t="s">
        <v>525</v>
      </c>
      <c r="P527" s="1" t="s">
        <v>18917</v>
      </c>
      <c r="Q527" s="1" t="s">
        <v>18917</v>
      </c>
      <c r="R527" s="1" t="s">
        <v>14376</v>
      </c>
      <c r="S527" s="1" t="s">
        <v>525</v>
      </c>
      <c r="T527" s="1"/>
      <c r="U527" s="1"/>
      <c r="V527" s="1" t="s">
        <v>14386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14835</v>
      </c>
      <c r="F528" s="1" t="s">
        <v>15950</v>
      </c>
      <c r="G528" s="1" t="s">
        <v>17045</v>
      </c>
      <c r="H528" s="1" t="s">
        <v>18142</v>
      </c>
      <c r="I528" s="1" t="s">
        <v>10390</v>
      </c>
      <c r="J528" s="1"/>
      <c r="K528" s="1" t="s">
        <v>18797</v>
      </c>
      <c r="L528" s="1" t="s">
        <v>526</v>
      </c>
      <c r="M528" s="1" t="s">
        <v>12027</v>
      </c>
      <c r="N528" s="1" t="s">
        <v>13173</v>
      </c>
      <c r="O528" s="1" t="s">
        <v>526</v>
      </c>
      <c r="P528" s="1" t="s">
        <v>18918</v>
      </c>
      <c r="Q528" s="1" t="s">
        <v>19467</v>
      </c>
      <c r="R528" s="1" t="s">
        <v>14376</v>
      </c>
      <c r="S528" s="1" t="s">
        <v>526</v>
      </c>
      <c r="T528" s="1" t="s">
        <v>20112</v>
      </c>
      <c r="U528" s="1"/>
      <c r="V528" s="1" t="s">
        <v>14386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14836</v>
      </c>
      <c r="F529" s="1" t="s">
        <v>15951</v>
      </c>
      <c r="G529" s="1" t="s">
        <v>17046</v>
      </c>
      <c r="H529" s="1" t="s">
        <v>18143</v>
      </c>
      <c r="I529" s="1" t="s">
        <v>10391</v>
      </c>
      <c r="J529" s="1"/>
      <c r="K529" s="1" t="s">
        <v>18797</v>
      </c>
      <c r="L529" s="1" t="s">
        <v>527</v>
      </c>
      <c r="M529" s="1" t="s">
        <v>12028</v>
      </c>
      <c r="N529" s="1" t="s">
        <v>13173</v>
      </c>
      <c r="O529" s="1" t="s">
        <v>527</v>
      </c>
      <c r="P529" s="1" t="s">
        <v>18918</v>
      </c>
      <c r="Q529" s="1" t="s">
        <v>19468</v>
      </c>
      <c r="R529" s="1" t="s">
        <v>14376</v>
      </c>
      <c r="S529" s="1" t="s">
        <v>527</v>
      </c>
      <c r="T529" s="1"/>
      <c r="U529" s="1"/>
      <c r="V529" s="1" t="s">
        <v>14386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14837</v>
      </c>
      <c r="F530" s="1" t="s">
        <v>15952</v>
      </c>
      <c r="G530" s="1" t="s">
        <v>17047</v>
      </c>
      <c r="H530" s="1" t="s">
        <v>18144</v>
      </c>
      <c r="I530" s="1" t="s">
        <v>10392</v>
      </c>
      <c r="J530" s="1"/>
      <c r="K530" s="1" t="s">
        <v>18797</v>
      </c>
      <c r="L530" s="1" t="s">
        <v>528</v>
      </c>
      <c r="M530" s="1" t="s">
        <v>12029</v>
      </c>
      <c r="N530" s="1" t="s">
        <v>13173</v>
      </c>
      <c r="O530" s="1" t="s">
        <v>528</v>
      </c>
      <c r="P530" s="1" t="s">
        <v>18918</v>
      </c>
      <c r="Q530" s="1" t="s">
        <v>19469</v>
      </c>
      <c r="R530" s="1" t="s">
        <v>14376</v>
      </c>
      <c r="S530" s="1" t="s">
        <v>528</v>
      </c>
      <c r="T530" s="1"/>
      <c r="U530" s="1"/>
      <c r="V530" s="1" t="s">
        <v>14386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14838</v>
      </c>
      <c r="F531" s="1" t="s">
        <v>15953</v>
      </c>
      <c r="G531" s="1" t="s">
        <v>14838</v>
      </c>
      <c r="H531" s="1" t="s">
        <v>18145</v>
      </c>
      <c r="I531" s="1" t="s">
        <v>10393</v>
      </c>
      <c r="J531" s="1"/>
      <c r="K531" s="1" t="s">
        <v>18797</v>
      </c>
      <c r="L531" s="1" t="s">
        <v>529</v>
      </c>
      <c r="M531" s="1" t="s">
        <v>12030</v>
      </c>
      <c r="N531" s="1" t="s">
        <v>13173</v>
      </c>
      <c r="O531" s="1" t="s">
        <v>529</v>
      </c>
      <c r="P531" s="1" t="s">
        <v>18918</v>
      </c>
      <c r="Q531" s="1" t="s">
        <v>19470</v>
      </c>
      <c r="R531" s="1" t="s">
        <v>14376</v>
      </c>
      <c r="S531" s="1" t="s">
        <v>529</v>
      </c>
      <c r="T531" s="1"/>
      <c r="U531" s="1"/>
      <c r="V531" s="1" t="s">
        <v>14386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14839</v>
      </c>
      <c r="F532" s="1" t="s">
        <v>14839</v>
      </c>
      <c r="G532" s="1" t="s">
        <v>17048</v>
      </c>
      <c r="H532" s="1" t="s">
        <v>18146</v>
      </c>
      <c r="I532" s="1" t="s">
        <v>10394</v>
      </c>
      <c r="J532" s="1"/>
      <c r="K532" s="1" t="s">
        <v>18797</v>
      </c>
      <c r="L532" s="1" t="s">
        <v>530</v>
      </c>
      <c r="M532" s="1" t="s">
        <v>12031</v>
      </c>
      <c r="N532" s="1" t="s">
        <v>13173</v>
      </c>
      <c r="O532" s="1" t="s">
        <v>530</v>
      </c>
      <c r="P532" s="1" t="s">
        <v>18918</v>
      </c>
      <c r="Q532" s="1" t="s">
        <v>19471</v>
      </c>
      <c r="R532" s="1" t="s">
        <v>14376</v>
      </c>
      <c r="S532" s="1" t="s">
        <v>530</v>
      </c>
      <c r="T532" s="1"/>
      <c r="U532" s="1"/>
      <c r="V532" s="1" t="s">
        <v>14386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14840</v>
      </c>
      <c r="F533" s="1" t="s">
        <v>15954</v>
      </c>
      <c r="G533" s="1" t="s">
        <v>17049</v>
      </c>
      <c r="H533" s="1" t="s">
        <v>18147</v>
      </c>
      <c r="I533" s="1" t="s">
        <v>10395</v>
      </c>
      <c r="J533" s="1"/>
      <c r="K533" s="1" t="s">
        <v>18797</v>
      </c>
      <c r="L533" s="1" t="s">
        <v>531</v>
      </c>
      <c r="M533" s="1" t="s">
        <v>12032</v>
      </c>
      <c r="N533" s="1" t="s">
        <v>13173</v>
      </c>
      <c r="O533" s="1" t="s">
        <v>531</v>
      </c>
      <c r="P533" s="1" t="s">
        <v>18919</v>
      </c>
      <c r="Q533" s="1" t="s">
        <v>18919</v>
      </c>
      <c r="R533" s="1" t="s">
        <v>14376</v>
      </c>
      <c r="S533" s="1" t="s">
        <v>531</v>
      </c>
      <c r="T533" s="1"/>
      <c r="U533" s="1" t="s">
        <v>20320</v>
      </c>
      <c r="V533" s="1" t="s">
        <v>14386</v>
      </c>
      <c r="W533" s="1" t="s">
        <v>531</v>
      </c>
      <c r="X533" s="1"/>
      <c r="Y533" t="s">
        <v>20592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7179</v>
      </c>
      <c r="H534" s="1" t="s">
        <v>8808</v>
      </c>
      <c r="I534" s="1" t="s">
        <v>10396</v>
      </c>
      <c r="J534" s="1"/>
      <c r="K534" s="1" t="s">
        <v>18797</v>
      </c>
      <c r="L534" s="1" t="s">
        <v>532</v>
      </c>
      <c r="M534" s="1" t="s">
        <v>12033</v>
      </c>
      <c r="N534" s="1" t="s">
        <v>13173</v>
      </c>
      <c r="O534" s="1" t="s">
        <v>532</v>
      </c>
      <c r="P534" s="1" t="s">
        <v>18919</v>
      </c>
      <c r="Q534" s="1" t="s">
        <v>18919</v>
      </c>
      <c r="R534" s="1" t="s">
        <v>14376</v>
      </c>
      <c r="S534" s="1" t="s">
        <v>532</v>
      </c>
      <c r="T534" s="1"/>
      <c r="U534" s="1"/>
      <c r="V534" s="1" t="s">
        <v>14386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14841</v>
      </c>
      <c r="F535" s="1" t="s">
        <v>15955</v>
      </c>
      <c r="G535" s="1" t="s">
        <v>17050</v>
      </c>
      <c r="H535" s="1" t="s">
        <v>18148</v>
      </c>
      <c r="I535" s="1" t="s">
        <v>10397</v>
      </c>
      <c r="J535" s="1"/>
      <c r="K535" s="1" t="s">
        <v>18797</v>
      </c>
      <c r="L535" s="1" t="s">
        <v>533</v>
      </c>
      <c r="M535" s="1" t="s">
        <v>12034</v>
      </c>
      <c r="N535" s="1" t="s">
        <v>13173</v>
      </c>
      <c r="O535" s="1" t="s">
        <v>533</v>
      </c>
      <c r="P535" s="1" t="s">
        <v>18919</v>
      </c>
      <c r="Q535" s="1" t="s">
        <v>18919</v>
      </c>
      <c r="R535" s="1" t="s">
        <v>14376</v>
      </c>
      <c r="S535" s="1" t="s">
        <v>533</v>
      </c>
      <c r="T535" s="1"/>
      <c r="U535" s="1"/>
      <c r="V535" s="1" t="s">
        <v>14386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14842</v>
      </c>
      <c r="F536" s="1" t="s">
        <v>15956</v>
      </c>
      <c r="G536" s="1" t="s">
        <v>17051</v>
      </c>
      <c r="H536" s="1" t="s">
        <v>18149</v>
      </c>
      <c r="I536" s="1" t="s">
        <v>10398</v>
      </c>
      <c r="J536" s="1"/>
      <c r="K536" s="1" t="s">
        <v>18797</v>
      </c>
      <c r="L536" s="1" t="s">
        <v>534</v>
      </c>
      <c r="M536" s="1" t="s">
        <v>12035</v>
      </c>
      <c r="N536" s="1" t="s">
        <v>13173</v>
      </c>
      <c r="O536" s="1" t="s">
        <v>534</v>
      </c>
      <c r="P536" s="1" t="s">
        <v>18920</v>
      </c>
      <c r="Q536" s="1" t="s">
        <v>19472</v>
      </c>
      <c r="R536" s="1" t="s">
        <v>14376</v>
      </c>
      <c r="S536" s="1" t="s">
        <v>534</v>
      </c>
      <c r="T536" s="1" t="s">
        <v>20113</v>
      </c>
      <c r="U536" s="1"/>
      <c r="V536" s="1" t="s">
        <v>14386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14843</v>
      </c>
      <c r="F537" s="1" t="s">
        <v>15957</v>
      </c>
      <c r="G537" s="1" t="s">
        <v>17052</v>
      </c>
      <c r="H537" s="1" t="s">
        <v>18150</v>
      </c>
      <c r="I537" s="1" t="s">
        <v>10399</v>
      </c>
      <c r="J537" s="1"/>
      <c r="K537" s="1" t="s">
        <v>18797</v>
      </c>
      <c r="L537" s="1" t="s">
        <v>535</v>
      </c>
      <c r="M537" s="1" t="s">
        <v>12036</v>
      </c>
      <c r="N537" s="1" t="s">
        <v>13173</v>
      </c>
      <c r="O537" s="1" t="s">
        <v>535</v>
      </c>
      <c r="P537" s="1" t="s">
        <v>18920</v>
      </c>
      <c r="Q537" s="1" t="s">
        <v>19473</v>
      </c>
      <c r="R537" s="1" t="s">
        <v>14376</v>
      </c>
      <c r="S537" s="1" t="s">
        <v>535</v>
      </c>
      <c r="T537" s="1"/>
      <c r="U537" s="1"/>
      <c r="V537" s="1" t="s">
        <v>14386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14844</v>
      </c>
      <c r="F538" s="1" t="s">
        <v>14844</v>
      </c>
      <c r="G538" s="1" t="s">
        <v>17053</v>
      </c>
      <c r="H538" s="1" t="s">
        <v>18149</v>
      </c>
      <c r="I538" s="1" t="s">
        <v>10400</v>
      </c>
      <c r="J538" s="1"/>
      <c r="K538" s="1" t="s">
        <v>18797</v>
      </c>
      <c r="L538" s="1" t="s">
        <v>536</v>
      </c>
      <c r="M538" s="1" t="s">
        <v>12037</v>
      </c>
      <c r="N538" s="1" t="s">
        <v>13173</v>
      </c>
      <c r="O538" s="1" t="s">
        <v>536</v>
      </c>
      <c r="P538" s="1" t="s">
        <v>18920</v>
      </c>
      <c r="Q538" s="1" t="s">
        <v>19472</v>
      </c>
      <c r="R538" s="1" t="s">
        <v>14376</v>
      </c>
      <c r="S538" s="1" t="s">
        <v>536</v>
      </c>
      <c r="T538" s="1"/>
      <c r="U538" s="1"/>
      <c r="V538" s="1" t="s">
        <v>14386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14845</v>
      </c>
      <c r="F539" s="1" t="s">
        <v>15958</v>
      </c>
      <c r="G539" s="1" t="s">
        <v>17054</v>
      </c>
      <c r="H539" s="1" t="s">
        <v>18151</v>
      </c>
      <c r="I539" s="1" t="s">
        <v>10401</v>
      </c>
      <c r="J539" s="1"/>
      <c r="K539" s="1" t="s">
        <v>18797</v>
      </c>
      <c r="L539" s="1" t="s">
        <v>537</v>
      </c>
      <c r="M539" s="1" t="s">
        <v>12038</v>
      </c>
      <c r="N539" s="1" t="s">
        <v>13173</v>
      </c>
      <c r="O539" s="1" t="s">
        <v>537</v>
      </c>
      <c r="P539" s="1" t="s">
        <v>18920</v>
      </c>
      <c r="Q539" s="1" t="s">
        <v>19474</v>
      </c>
      <c r="R539" s="1" t="s">
        <v>14376</v>
      </c>
      <c r="S539" s="1" t="s">
        <v>537</v>
      </c>
      <c r="T539" s="1"/>
      <c r="U539" s="1"/>
      <c r="V539" s="1" t="s">
        <v>14386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14846</v>
      </c>
      <c r="F540" s="1" t="s">
        <v>15959</v>
      </c>
      <c r="G540" s="1" t="s">
        <v>17055</v>
      </c>
      <c r="H540" s="1" t="s">
        <v>18137</v>
      </c>
      <c r="I540" s="1" t="s">
        <v>10402</v>
      </c>
      <c r="J540" s="1"/>
      <c r="K540" s="1" t="s">
        <v>18797</v>
      </c>
      <c r="L540" s="1" t="s">
        <v>538</v>
      </c>
      <c r="M540" s="1" t="s">
        <v>12039</v>
      </c>
      <c r="N540" s="1" t="s">
        <v>13173</v>
      </c>
      <c r="O540" s="1" t="s">
        <v>538</v>
      </c>
      <c r="P540" s="1" t="s">
        <v>18921</v>
      </c>
      <c r="Q540" s="1" t="s">
        <v>18921</v>
      </c>
      <c r="R540" s="1" t="s">
        <v>14376</v>
      </c>
      <c r="S540" s="1" t="s">
        <v>538</v>
      </c>
      <c r="T540" s="1"/>
      <c r="U540" s="1" t="s">
        <v>20321</v>
      </c>
      <c r="V540" s="1" t="s">
        <v>14386</v>
      </c>
      <c r="W540" s="1" t="s">
        <v>538</v>
      </c>
      <c r="X540" s="1"/>
      <c r="Y540" t="s">
        <v>20593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14847</v>
      </c>
      <c r="F541" s="1" t="s">
        <v>15960</v>
      </c>
      <c r="G541" s="1" t="s">
        <v>17056</v>
      </c>
      <c r="H541" s="1" t="s">
        <v>18152</v>
      </c>
      <c r="I541" s="1" t="s">
        <v>10403</v>
      </c>
      <c r="J541" s="1"/>
      <c r="K541" s="1" t="s">
        <v>18797</v>
      </c>
      <c r="L541" s="1" t="s">
        <v>539</v>
      </c>
      <c r="M541" s="1" t="s">
        <v>12040</v>
      </c>
      <c r="N541" s="1" t="s">
        <v>13173</v>
      </c>
      <c r="O541" s="1" t="s">
        <v>539</v>
      </c>
      <c r="P541" s="1" t="s">
        <v>18921</v>
      </c>
      <c r="Q541" s="1" t="s">
        <v>18921</v>
      </c>
      <c r="R541" s="1" t="s">
        <v>14376</v>
      </c>
      <c r="S541" s="1" t="s">
        <v>539</v>
      </c>
      <c r="T541" s="1"/>
      <c r="U541" s="1"/>
      <c r="V541" s="1" t="s">
        <v>14386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14848</v>
      </c>
      <c r="F542" s="1" t="s">
        <v>15961</v>
      </c>
      <c r="G542" s="1" t="s">
        <v>17057</v>
      </c>
      <c r="H542" s="1" t="s">
        <v>18153</v>
      </c>
      <c r="I542" s="1" t="s">
        <v>10404</v>
      </c>
      <c r="J542" s="1"/>
      <c r="K542" s="1" t="s">
        <v>18797</v>
      </c>
      <c r="L542" s="1" t="s">
        <v>540</v>
      </c>
      <c r="M542" s="1" t="s">
        <v>12041</v>
      </c>
      <c r="N542" s="1" t="s">
        <v>13173</v>
      </c>
      <c r="O542" s="1" t="s">
        <v>540</v>
      </c>
      <c r="P542" s="1" t="s">
        <v>18921</v>
      </c>
      <c r="Q542" s="1" t="s">
        <v>18921</v>
      </c>
      <c r="R542" s="1" t="s">
        <v>14376</v>
      </c>
      <c r="S542" s="1" t="s">
        <v>540</v>
      </c>
      <c r="T542" s="1"/>
      <c r="U542" s="1"/>
      <c r="V542" s="1" t="s">
        <v>14386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14849</v>
      </c>
      <c r="F543" s="1" t="s">
        <v>15962</v>
      </c>
      <c r="G543" s="1" t="s">
        <v>17058</v>
      </c>
      <c r="H543" s="1" t="s">
        <v>18154</v>
      </c>
      <c r="I543" s="1" t="s">
        <v>10405</v>
      </c>
      <c r="J543" s="1"/>
      <c r="K543" s="1" t="s">
        <v>18797</v>
      </c>
      <c r="L543" s="1" t="s">
        <v>541</v>
      </c>
      <c r="M543" s="1" t="s">
        <v>12042</v>
      </c>
      <c r="N543" s="1" t="s">
        <v>13173</v>
      </c>
      <c r="O543" s="1" t="s">
        <v>541</v>
      </c>
      <c r="P543" s="1" t="s">
        <v>18922</v>
      </c>
      <c r="Q543" s="1" t="s">
        <v>19475</v>
      </c>
      <c r="R543" s="1" t="s">
        <v>14376</v>
      </c>
      <c r="S543" s="1" t="s">
        <v>541</v>
      </c>
      <c r="T543" s="1" t="s">
        <v>20114</v>
      </c>
      <c r="U543" s="1"/>
      <c r="V543" s="1" t="s">
        <v>14386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14850</v>
      </c>
      <c r="F544" s="1" t="s">
        <v>15963</v>
      </c>
      <c r="G544" s="1" t="s">
        <v>17059</v>
      </c>
      <c r="H544" s="1" t="s">
        <v>18155</v>
      </c>
      <c r="I544" s="1" t="s">
        <v>10406</v>
      </c>
      <c r="J544" s="1"/>
      <c r="K544" s="1" t="s">
        <v>18797</v>
      </c>
      <c r="L544" s="1" t="s">
        <v>542</v>
      </c>
      <c r="M544" s="1" t="s">
        <v>12043</v>
      </c>
      <c r="N544" s="1" t="s">
        <v>13173</v>
      </c>
      <c r="O544" s="1" t="s">
        <v>542</v>
      </c>
      <c r="P544" s="1" t="s">
        <v>18922</v>
      </c>
      <c r="Q544" s="1" t="s">
        <v>19476</v>
      </c>
      <c r="R544" s="1" t="s">
        <v>14376</v>
      </c>
      <c r="S544" s="1" t="s">
        <v>542</v>
      </c>
      <c r="T544" s="1"/>
      <c r="U544" s="1"/>
      <c r="V544" s="1" t="s">
        <v>14386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14851</v>
      </c>
      <c r="F545" s="1" t="s">
        <v>15964</v>
      </c>
      <c r="G545" s="1" t="s">
        <v>17060</v>
      </c>
      <c r="H545" s="1" t="s">
        <v>18156</v>
      </c>
      <c r="I545" s="1" t="s">
        <v>10407</v>
      </c>
      <c r="J545" s="1"/>
      <c r="K545" s="1" t="s">
        <v>18797</v>
      </c>
      <c r="L545" s="1" t="s">
        <v>543</v>
      </c>
      <c r="M545" s="1" t="s">
        <v>12044</v>
      </c>
      <c r="N545" s="1" t="s">
        <v>13173</v>
      </c>
      <c r="O545" s="1" t="s">
        <v>543</v>
      </c>
      <c r="P545" s="1" t="s">
        <v>18923</v>
      </c>
      <c r="Q545" s="1" t="s">
        <v>18923</v>
      </c>
      <c r="R545" s="1" t="s">
        <v>14376</v>
      </c>
      <c r="S545" s="1" t="s">
        <v>543</v>
      </c>
      <c r="T545" s="1"/>
      <c r="U545" s="1" t="s">
        <v>20322</v>
      </c>
      <c r="V545" s="1" t="s">
        <v>14386</v>
      </c>
      <c r="W545" s="1" t="s">
        <v>543</v>
      </c>
      <c r="X545" s="1"/>
      <c r="Y545" t="s">
        <v>20594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14852</v>
      </c>
      <c r="F546" s="1" t="s">
        <v>15965</v>
      </c>
      <c r="G546" s="1" t="s">
        <v>17061</v>
      </c>
      <c r="H546" s="1" t="s">
        <v>18157</v>
      </c>
      <c r="I546" s="1" t="s">
        <v>10408</v>
      </c>
      <c r="J546" s="1"/>
      <c r="K546" s="1" t="s">
        <v>18797</v>
      </c>
      <c r="L546" s="1" t="s">
        <v>544</v>
      </c>
      <c r="M546" s="1" t="s">
        <v>12045</v>
      </c>
      <c r="N546" s="1" t="s">
        <v>13173</v>
      </c>
      <c r="O546" s="1" t="s">
        <v>544</v>
      </c>
      <c r="P546" s="1" t="s">
        <v>18923</v>
      </c>
      <c r="Q546" s="1" t="s">
        <v>18923</v>
      </c>
      <c r="R546" s="1" t="s">
        <v>14376</v>
      </c>
      <c r="S546" s="1" t="s">
        <v>544</v>
      </c>
      <c r="T546" s="1"/>
      <c r="U546" s="1"/>
      <c r="V546" s="1" t="s">
        <v>14386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14853</v>
      </c>
      <c r="F547" s="1" t="s">
        <v>15966</v>
      </c>
      <c r="G547" s="1" t="s">
        <v>17062</v>
      </c>
      <c r="H547" s="1" t="s">
        <v>18158</v>
      </c>
      <c r="I547" s="1" t="s">
        <v>10409</v>
      </c>
      <c r="J547" s="1"/>
      <c r="K547" s="1" t="s">
        <v>18797</v>
      </c>
      <c r="L547" s="1" t="s">
        <v>545</v>
      </c>
      <c r="M547" s="1" t="s">
        <v>12046</v>
      </c>
      <c r="N547" s="1" t="s">
        <v>13173</v>
      </c>
      <c r="O547" s="1" t="s">
        <v>545</v>
      </c>
      <c r="P547" s="1" t="s">
        <v>18924</v>
      </c>
      <c r="Q547" s="1" t="s">
        <v>19477</v>
      </c>
      <c r="R547" s="1" t="s">
        <v>14376</v>
      </c>
      <c r="S547" s="1" t="s">
        <v>545</v>
      </c>
      <c r="T547" s="1" t="s">
        <v>20115</v>
      </c>
      <c r="U547" s="1"/>
      <c r="V547" s="1" t="s">
        <v>14386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14854</v>
      </c>
      <c r="F548" s="1" t="s">
        <v>15967</v>
      </c>
      <c r="G548" s="1" t="s">
        <v>17063</v>
      </c>
      <c r="H548" s="1" t="s">
        <v>18159</v>
      </c>
      <c r="I548" s="1" t="s">
        <v>10105</v>
      </c>
      <c r="J548" s="1"/>
      <c r="K548" s="1" t="s">
        <v>18797</v>
      </c>
      <c r="L548" s="1" t="s">
        <v>546</v>
      </c>
      <c r="M548" s="1" t="s">
        <v>12047</v>
      </c>
      <c r="N548" s="1" t="s">
        <v>13173</v>
      </c>
      <c r="O548" s="1" t="s">
        <v>546</v>
      </c>
      <c r="P548" s="1" t="s">
        <v>18924</v>
      </c>
      <c r="Q548" s="1" t="s">
        <v>19478</v>
      </c>
      <c r="R548" s="1" t="s">
        <v>14376</v>
      </c>
      <c r="S548" s="1" t="s">
        <v>546</v>
      </c>
      <c r="T548" s="1"/>
      <c r="U548" s="1"/>
      <c r="V548" s="1" t="s">
        <v>14386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14855</v>
      </c>
      <c r="F549" s="1" t="s">
        <v>15968</v>
      </c>
      <c r="G549" s="1" t="s">
        <v>17064</v>
      </c>
      <c r="H549" s="1" t="s">
        <v>18160</v>
      </c>
      <c r="I549" s="1" t="s">
        <v>10410</v>
      </c>
      <c r="J549" s="1"/>
      <c r="K549" s="1" t="s">
        <v>18797</v>
      </c>
      <c r="L549" s="1" t="s">
        <v>547</v>
      </c>
      <c r="M549" s="1" t="s">
        <v>12048</v>
      </c>
      <c r="N549" s="1" t="s">
        <v>13173</v>
      </c>
      <c r="O549" s="1" t="s">
        <v>547</v>
      </c>
      <c r="P549" s="1" t="s">
        <v>18924</v>
      </c>
      <c r="Q549" s="1" t="s">
        <v>19479</v>
      </c>
      <c r="R549" s="1" t="s">
        <v>14376</v>
      </c>
      <c r="S549" s="1" t="s">
        <v>547</v>
      </c>
      <c r="T549" s="1"/>
      <c r="U549" s="1"/>
      <c r="V549" s="1" t="s">
        <v>14386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14856</v>
      </c>
      <c r="F550" s="1" t="s">
        <v>15969</v>
      </c>
      <c r="G550" s="1" t="s">
        <v>17065</v>
      </c>
      <c r="H550" s="1" t="s">
        <v>18161</v>
      </c>
      <c r="I550" s="1" t="s">
        <v>10411</v>
      </c>
      <c r="J550" s="1"/>
      <c r="K550" s="1" t="s">
        <v>18797</v>
      </c>
      <c r="L550" s="1" t="s">
        <v>548</v>
      </c>
      <c r="M550" s="1" t="s">
        <v>12049</v>
      </c>
      <c r="N550" s="1" t="s">
        <v>13173</v>
      </c>
      <c r="O550" s="1" t="s">
        <v>548</v>
      </c>
      <c r="P550" s="1" t="s">
        <v>18924</v>
      </c>
      <c r="Q550" s="1" t="s">
        <v>19480</v>
      </c>
      <c r="R550" s="1" t="s">
        <v>14376</v>
      </c>
      <c r="S550" s="1" t="s">
        <v>548</v>
      </c>
      <c r="T550" s="1"/>
      <c r="U550" s="1"/>
      <c r="V550" s="1" t="s">
        <v>14386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14857</v>
      </c>
      <c r="F551" s="1" t="s">
        <v>15970</v>
      </c>
      <c r="G551" s="1" t="s">
        <v>17066</v>
      </c>
      <c r="H551" s="1" t="s">
        <v>18162</v>
      </c>
      <c r="I551" s="1" t="s">
        <v>10412</v>
      </c>
      <c r="J551" s="1"/>
      <c r="K551" s="1" t="s">
        <v>18797</v>
      </c>
      <c r="L551" s="1" t="s">
        <v>549</v>
      </c>
      <c r="M551" s="1" t="s">
        <v>12050</v>
      </c>
      <c r="N551" s="1" t="s">
        <v>13173</v>
      </c>
      <c r="O551" s="1" t="s">
        <v>549</v>
      </c>
      <c r="P551" s="1" t="s">
        <v>18924</v>
      </c>
      <c r="Q551" s="1" t="s">
        <v>19481</v>
      </c>
      <c r="R551" s="1" t="s">
        <v>14376</v>
      </c>
      <c r="S551" s="1" t="s">
        <v>549</v>
      </c>
      <c r="T551" s="1"/>
      <c r="U551" s="1"/>
      <c r="V551" s="1" t="s">
        <v>14386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14858</v>
      </c>
      <c r="F552" s="1" t="s">
        <v>15971</v>
      </c>
      <c r="G552" s="1" t="s">
        <v>17067</v>
      </c>
      <c r="H552" s="1" t="s">
        <v>18163</v>
      </c>
      <c r="I552" s="1" t="s">
        <v>10413</v>
      </c>
      <c r="J552" s="1"/>
      <c r="K552" s="1" t="s">
        <v>18797</v>
      </c>
      <c r="L552" s="1" t="s">
        <v>550</v>
      </c>
      <c r="M552" s="1" t="s">
        <v>12051</v>
      </c>
      <c r="N552" s="1" t="s">
        <v>13173</v>
      </c>
      <c r="O552" s="1" t="s">
        <v>550</v>
      </c>
      <c r="P552" s="1" t="s">
        <v>18924</v>
      </c>
      <c r="Q552" s="1" t="s">
        <v>19482</v>
      </c>
      <c r="R552" s="1" t="s">
        <v>14376</v>
      </c>
      <c r="S552" s="1" t="s">
        <v>550</v>
      </c>
      <c r="T552" s="1"/>
      <c r="U552" s="1"/>
      <c r="V552" s="1" t="s">
        <v>14386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14859</v>
      </c>
      <c r="F553" s="1" t="s">
        <v>15972</v>
      </c>
      <c r="G553" s="1" t="s">
        <v>17068</v>
      </c>
      <c r="H553" s="1" t="s">
        <v>18164</v>
      </c>
      <c r="I553" s="1" t="s">
        <v>10414</v>
      </c>
      <c r="J553" s="1"/>
      <c r="K553" s="1" t="s">
        <v>18797</v>
      </c>
      <c r="L553" s="1" t="s">
        <v>551</v>
      </c>
      <c r="M553" s="1" t="s">
        <v>12052</v>
      </c>
      <c r="N553" s="1" t="s">
        <v>13173</v>
      </c>
      <c r="O553" s="1" t="s">
        <v>551</v>
      </c>
      <c r="P553" s="1" t="s">
        <v>18924</v>
      </c>
      <c r="Q553" s="1" t="s">
        <v>19483</v>
      </c>
      <c r="R553" s="1" t="s">
        <v>14376</v>
      </c>
      <c r="S553" s="1" t="s">
        <v>551</v>
      </c>
      <c r="T553" s="1"/>
      <c r="U553" s="1"/>
      <c r="V553" s="1" t="s">
        <v>14386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14860</v>
      </c>
      <c r="F554" s="1" t="s">
        <v>15973</v>
      </c>
      <c r="G554" s="1" t="s">
        <v>17069</v>
      </c>
      <c r="H554" s="1" t="s">
        <v>18165</v>
      </c>
      <c r="I554" s="1" t="s">
        <v>10415</v>
      </c>
      <c r="J554" s="1"/>
      <c r="K554" s="1" t="s">
        <v>18797</v>
      </c>
      <c r="L554" s="1" t="s">
        <v>552</v>
      </c>
      <c r="M554" s="1" t="s">
        <v>12053</v>
      </c>
      <c r="N554" s="1" t="s">
        <v>13173</v>
      </c>
      <c r="O554" s="1" t="s">
        <v>552</v>
      </c>
      <c r="P554" s="1" t="s">
        <v>18924</v>
      </c>
      <c r="Q554" s="1" t="s">
        <v>19484</v>
      </c>
      <c r="R554" s="1" t="s">
        <v>14376</v>
      </c>
      <c r="S554" s="1" t="s">
        <v>552</v>
      </c>
      <c r="T554" s="1"/>
      <c r="U554" s="1"/>
      <c r="V554" s="1" t="s">
        <v>14386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14861</v>
      </c>
      <c r="F555" s="1" t="s">
        <v>15974</v>
      </c>
      <c r="G555" s="1" t="s">
        <v>17070</v>
      </c>
      <c r="H555" s="1" t="s">
        <v>18166</v>
      </c>
      <c r="I555" s="1" t="s">
        <v>10416</v>
      </c>
      <c r="J555" s="1"/>
      <c r="K555" s="1" t="s">
        <v>18797</v>
      </c>
      <c r="L555" s="1" t="s">
        <v>553</v>
      </c>
      <c r="M555" s="1" t="s">
        <v>12054</v>
      </c>
      <c r="N555" s="1" t="s">
        <v>13173</v>
      </c>
      <c r="O555" s="1" t="s">
        <v>553</v>
      </c>
      <c r="P555" s="1" t="s">
        <v>18925</v>
      </c>
      <c r="Q555" s="1" t="s">
        <v>18925</v>
      </c>
      <c r="R555" s="1" t="s">
        <v>14376</v>
      </c>
      <c r="S555" s="1" t="s">
        <v>553</v>
      </c>
      <c r="T555" s="1"/>
      <c r="U555" s="1" t="s">
        <v>20323</v>
      </c>
      <c r="V555" s="1" t="s">
        <v>14386</v>
      </c>
      <c r="W555" s="1" t="s">
        <v>553</v>
      </c>
      <c r="X555" s="1" t="s">
        <v>20501</v>
      </c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14862</v>
      </c>
      <c r="F556" s="1" t="s">
        <v>15975</v>
      </c>
      <c r="G556" s="1" t="s">
        <v>17071</v>
      </c>
      <c r="H556" s="1" t="s">
        <v>18167</v>
      </c>
      <c r="I556" s="1" t="s">
        <v>10417</v>
      </c>
      <c r="J556" s="1"/>
      <c r="K556" s="1" t="s">
        <v>18797</v>
      </c>
      <c r="L556" s="1" t="s">
        <v>554</v>
      </c>
      <c r="M556" s="1" t="s">
        <v>12055</v>
      </c>
      <c r="N556" s="1" t="s">
        <v>13173</v>
      </c>
      <c r="O556" s="1" t="s">
        <v>554</v>
      </c>
      <c r="P556" s="1" t="s">
        <v>18925</v>
      </c>
      <c r="Q556" s="1" t="s">
        <v>18925</v>
      </c>
      <c r="R556" s="1" t="s">
        <v>14376</v>
      </c>
      <c r="S556" s="1" t="s">
        <v>554</v>
      </c>
      <c r="T556" s="1"/>
      <c r="U556" s="1"/>
      <c r="V556" s="1" t="s">
        <v>14386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14863</v>
      </c>
      <c r="F557" s="1" t="s">
        <v>15976</v>
      </c>
      <c r="G557" s="1" t="s">
        <v>17072</v>
      </c>
      <c r="H557" s="1" t="s">
        <v>18168</v>
      </c>
      <c r="I557" s="1" t="s">
        <v>10418</v>
      </c>
      <c r="J557" s="1"/>
      <c r="K557" s="1" t="s">
        <v>18797</v>
      </c>
      <c r="L557" s="1" t="s">
        <v>555</v>
      </c>
      <c r="M557" s="1" t="s">
        <v>12056</v>
      </c>
      <c r="N557" s="1" t="s">
        <v>13173</v>
      </c>
      <c r="O557" s="1" t="s">
        <v>555</v>
      </c>
      <c r="P557" s="1" t="s">
        <v>18926</v>
      </c>
      <c r="Q557" s="1" t="s">
        <v>19485</v>
      </c>
      <c r="R557" s="1" t="s">
        <v>14376</v>
      </c>
      <c r="S557" s="1" t="s">
        <v>555</v>
      </c>
      <c r="T557" s="1" t="s">
        <v>20116</v>
      </c>
      <c r="U557" s="1"/>
      <c r="V557" s="1" t="s">
        <v>14386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14864</v>
      </c>
      <c r="F558" s="1" t="s">
        <v>15977</v>
      </c>
      <c r="G558" s="1" t="s">
        <v>17073</v>
      </c>
      <c r="H558" s="1" t="s">
        <v>18169</v>
      </c>
      <c r="I558" s="1" t="s">
        <v>10419</v>
      </c>
      <c r="J558" s="1"/>
      <c r="K558" s="1" t="s">
        <v>18797</v>
      </c>
      <c r="L558" s="1" t="s">
        <v>556</v>
      </c>
      <c r="M558" s="1" t="s">
        <v>12057</v>
      </c>
      <c r="N558" s="1" t="s">
        <v>13173</v>
      </c>
      <c r="O558" s="1" t="s">
        <v>556</v>
      </c>
      <c r="P558" s="1" t="s">
        <v>18926</v>
      </c>
      <c r="Q558" s="1" t="s">
        <v>19486</v>
      </c>
      <c r="R558" s="1" t="s">
        <v>14376</v>
      </c>
      <c r="S558" s="1" t="s">
        <v>556</v>
      </c>
      <c r="T558" s="1"/>
      <c r="U558" s="1"/>
      <c r="V558" s="1" t="s">
        <v>14386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14865</v>
      </c>
      <c r="F559" s="1" t="s">
        <v>15978</v>
      </c>
      <c r="G559" s="1" t="s">
        <v>17074</v>
      </c>
      <c r="H559" s="1" t="s">
        <v>18170</v>
      </c>
      <c r="I559" s="1" t="s">
        <v>10420</v>
      </c>
      <c r="J559" s="1"/>
      <c r="K559" s="1" t="s">
        <v>18797</v>
      </c>
      <c r="L559" s="1" t="s">
        <v>557</v>
      </c>
      <c r="M559" s="1" t="s">
        <v>12058</v>
      </c>
      <c r="N559" s="1" t="s">
        <v>13173</v>
      </c>
      <c r="O559" s="1" t="s">
        <v>557</v>
      </c>
      <c r="P559" s="1" t="s">
        <v>18926</v>
      </c>
      <c r="Q559" s="1" t="s">
        <v>19487</v>
      </c>
      <c r="R559" s="1" t="s">
        <v>14376</v>
      </c>
      <c r="S559" s="1" t="s">
        <v>557</v>
      </c>
      <c r="T559" s="1"/>
      <c r="U559" s="1"/>
      <c r="V559" s="1" t="s">
        <v>14386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14866</v>
      </c>
      <c r="F560" s="1" t="s">
        <v>15979</v>
      </c>
      <c r="G560" s="1" t="s">
        <v>17075</v>
      </c>
      <c r="H560" s="1" t="s">
        <v>18171</v>
      </c>
      <c r="I560" s="1" t="s">
        <v>10421</v>
      </c>
      <c r="J560" s="1"/>
      <c r="K560" s="1" t="s">
        <v>18797</v>
      </c>
      <c r="L560" s="1" t="s">
        <v>558</v>
      </c>
      <c r="M560" s="1" t="s">
        <v>12059</v>
      </c>
      <c r="N560" s="1" t="s">
        <v>13173</v>
      </c>
      <c r="O560" s="1" t="s">
        <v>558</v>
      </c>
      <c r="P560" s="1" t="s">
        <v>18927</v>
      </c>
      <c r="Q560" s="1" t="s">
        <v>18927</v>
      </c>
      <c r="R560" s="1" t="s">
        <v>14376</v>
      </c>
      <c r="S560" s="1" t="s">
        <v>558</v>
      </c>
      <c r="T560" s="1"/>
      <c r="U560" s="1" t="s">
        <v>20324</v>
      </c>
      <c r="V560" s="1" t="s">
        <v>14386</v>
      </c>
      <c r="W560" s="1" t="s">
        <v>558</v>
      </c>
      <c r="X560" s="1" t="s">
        <v>20502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14867</v>
      </c>
      <c r="F561" s="1" t="s">
        <v>15980</v>
      </c>
      <c r="G561" s="1" t="s">
        <v>17076</v>
      </c>
      <c r="H561" s="1" t="s">
        <v>18172</v>
      </c>
      <c r="I561" s="1" t="s">
        <v>10422</v>
      </c>
      <c r="J561" s="1"/>
      <c r="K561" s="1" t="s">
        <v>18797</v>
      </c>
      <c r="L561" s="1" t="s">
        <v>559</v>
      </c>
      <c r="M561" s="1" t="s">
        <v>12060</v>
      </c>
      <c r="N561" s="1" t="s">
        <v>13173</v>
      </c>
      <c r="O561" s="1" t="s">
        <v>559</v>
      </c>
      <c r="P561" s="1" t="s">
        <v>18927</v>
      </c>
      <c r="Q561" s="1" t="s">
        <v>18927</v>
      </c>
      <c r="R561" s="1" t="s">
        <v>14376</v>
      </c>
      <c r="S561" s="1" t="s">
        <v>559</v>
      </c>
      <c r="T561" s="1"/>
      <c r="U561" s="1"/>
      <c r="V561" s="1" t="s">
        <v>14386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14868</v>
      </c>
      <c r="F562" s="1" t="s">
        <v>15981</v>
      </c>
      <c r="G562" s="1" t="s">
        <v>17077</v>
      </c>
      <c r="H562" s="1" t="s">
        <v>18173</v>
      </c>
      <c r="I562" s="1" t="s">
        <v>10423</v>
      </c>
      <c r="J562" s="1"/>
      <c r="K562" s="1" t="s">
        <v>18797</v>
      </c>
      <c r="L562" s="1" t="s">
        <v>560</v>
      </c>
      <c r="M562" s="1" t="s">
        <v>12061</v>
      </c>
      <c r="N562" s="1" t="s">
        <v>13173</v>
      </c>
      <c r="O562" s="1" t="s">
        <v>560</v>
      </c>
      <c r="P562" s="1" t="s">
        <v>18927</v>
      </c>
      <c r="Q562" s="1" t="s">
        <v>18927</v>
      </c>
      <c r="R562" s="1" t="s">
        <v>14376</v>
      </c>
      <c r="S562" s="1" t="s">
        <v>560</v>
      </c>
      <c r="T562" s="1"/>
      <c r="U562" s="1"/>
      <c r="V562" s="1" t="s">
        <v>14386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14869</v>
      </c>
      <c r="F563" s="1" t="s">
        <v>15982</v>
      </c>
      <c r="G563" s="1" t="s">
        <v>17078</v>
      </c>
      <c r="H563" s="1" t="s">
        <v>18174</v>
      </c>
      <c r="I563" s="1" t="s">
        <v>10424</v>
      </c>
      <c r="J563" s="1"/>
      <c r="K563" s="1" t="s">
        <v>18797</v>
      </c>
      <c r="L563" s="1" t="s">
        <v>561</v>
      </c>
      <c r="M563" s="1" t="s">
        <v>12062</v>
      </c>
      <c r="N563" s="1" t="s">
        <v>13173</v>
      </c>
      <c r="O563" s="1" t="s">
        <v>561</v>
      </c>
      <c r="P563" s="1" t="s">
        <v>18927</v>
      </c>
      <c r="Q563" s="1" t="s">
        <v>18927</v>
      </c>
      <c r="R563" s="1" t="s">
        <v>14376</v>
      </c>
      <c r="S563" s="1" t="s">
        <v>561</v>
      </c>
      <c r="T563" s="1"/>
      <c r="U563" s="1"/>
      <c r="V563" s="1" t="s">
        <v>14386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7209</v>
      </c>
      <c r="H564" s="1" t="s">
        <v>8836</v>
      </c>
      <c r="I564" s="1" t="s">
        <v>10425</v>
      </c>
      <c r="J564" s="1"/>
      <c r="K564" s="1" t="s">
        <v>18797</v>
      </c>
      <c r="L564" s="1" t="s">
        <v>562</v>
      </c>
      <c r="M564" s="1" t="s">
        <v>12063</v>
      </c>
      <c r="N564" s="1" t="s">
        <v>13173</v>
      </c>
      <c r="O564" s="1" t="s">
        <v>562</v>
      </c>
      <c r="P564" s="1" t="s">
        <v>18927</v>
      </c>
      <c r="Q564" s="1" t="s">
        <v>18927</v>
      </c>
      <c r="R564" s="1" t="s">
        <v>14376</v>
      </c>
      <c r="S564" s="1" t="s">
        <v>562</v>
      </c>
      <c r="T564" s="1"/>
      <c r="U564" s="1"/>
      <c r="V564" s="1" t="s">
        <v>14386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14870</v>
      </c>
      <c r="F565" s="1" t="s">
        <v>15983</v>
      </c>
      <c r="G565" s="1" t="s">
        <v>17079</v>
      </c>
      <c r="H565" s="1" t="s">
        <v>18175</v>
      </c>
      <c r="I565" s="1" t="s">
        <v>10426</v>
      </c>
      <c r="J565" s="1"/>
      <c r="K565" s="1" t="s">
        <v>18797</v>
      </c>
      <c r="L565" s="1" t="s">
        <v>563</v>
      </c>
      <c r="M565" s="1" t="s">
        <v>12064</v>
      </c>
      <c r="N565" s="1" t="s">
        <v>13173</v>
      </c>
      <c r="O565" s="1" t="s">
        <v>563</v>
      </c>
      <c r="P565" s="1" t="s">
        <v>18927</v>
      </c>
      <c r="Q565" s="1" t="s">
        <v>18927</v>
      </c>
      <c r="R565" s="1" t="s">
        <v>14376</v>
      </c>
      <c r="S565" s="1" t="s">
        <v>563</v>
      </c>
      <c r="T565" s="1"/>
      <c r="U565" s="1"/>
      <c r="V565" s="1" t="s">
        <v>14386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7211</v>
      </c>
      <c r="H566" s="1" t="s">
        <v>8838</v>
      </c>
      <c r="I566" s="1" t="s">
        <v>10427</v>
      </c>
      <c r="J566" s="1"/>
      <c r="K566" s="1" t="s">
        <v>18797</v>
      </c>
      <c r="L566" s="1" t="s">
        <v>564</v>
      </c>
      <c r="M566" s="1" t="s">
        <v>12065</v>
      </c>
      <c r="N566" s="1" t="s">
        <v>13173</v>
      </c>
      <c r="O566" s="1" t="s">
        <v>564</v>
      </c>
      <c r="P566" s="1" t="s">
        <v>18928</v>
      </c>
      <c r="Q566" s="1" t="s">
        <v>19488</v>
      </c>
      <c r="R566" s="1" t="s">
        <v>14376</v>
      </c>
      <c r="S566" s="1" t="s">
        <v>564</v>
      </c>
      <c r="T566" s="1" t="s">
        <v>20117</v>
      </c>
      <c r="U566" s="1"/>
      <c r="V566" s="1" t="s">
        <v>14386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14871</v>
      </c>
      <c r="F567" s="1" t="s">
        <v>15984</v>
      </c>
      <c r="G567" s="1" t="s">
        <v>17080</v>
      </c>
      <c r="H567" s="1" t="s">
        <v>18171</v>
      </c>
      <c r="I567" s="1" t="s">
        <v>10428</v>
      </c>
      <c r="J567" s="1"/>
      <c r="K567" s="1" t="s">
        <v>18797</v>
      </c>
      <c r="L567" s="1" t="s">
        <v>565</v>
      </c>
      <c r="M567" s="1" t="s">
        <v>12066</v>
      </c>
      <c r="N567" s="1" t="s">
        <v>13173</v>
      </c>
      <c r="O567" s="1" t="s">
        <v>565</v>
      </c>
      <c r="P567" s="1" t="s">
        <v>18928</v>
      </c>
      <c r="Q567" s="1" t="s">
        <v>19489</v>
      </c>
      <c r="R567" s="1" t="s">
        <v>14376</v>
      </c>
      <c r="S567" s="1" t="s">
        <v>565</v>
      </c>
      <c r="T567" s="1"/>
      <c r="U567" s="1"/>
      <c r="V567" s="1" t="s">
        <v>14386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14872</v>
      </c>
      <c r="F568" s="1" t="s">
        <v>15985</v>
      </c>
      <c r="G568" s="1" t="s">
        <v>17081</v>
      </c>
      <c r="H568" s="1" t="s">
        <v>18173</v>
      </c>
      <c r="I568" s="1" t="s">
        <v>10429</v>
      </c>
      <c r="J568" s="1"/>
      <c r="K568" s="1" t="s">
        <v>18797</v>
      </c>
      <c r="L568" s="1" t="s">
        <v>566</v>
      </c>
      <c r="M568" s="1" t="s">
        <v>12067</v>
      </c>
      <c r="N568" s="1" t="s">
        <v>13173</v>
      </c>
      <c r="O568" s="1" t="s">
        <v>566</v>
      </c>
      <c r="P568" s="1" t="s">
        <v>18928</v>
      </c>
      <c r="Q568" s="1" t="s">
        <v>19490</v>
      </c>
      <c r="R568" s="1" t="s">
        <v>14376</v>
      </c>
      <c r="S568" s="1" t="s">
        <v>566</v>
      </c>
      <c r="T568" s="1"/>
      <c r="U568" s="1"/>
      <c r="V568" s="1" t="s">
        <v>14386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14873</v>
      </c>
      <c r="F569" s="1" t="s">
        <v>15986</v>
      </c>
      <c r="G569" s="1" t="s">
        <v>17082</v>
      </c>
      <c r="H569" s="1" t="s">
        <v>18176</v>
      </c>
      <c r="I569" s="1" t="s">
        <v>10430</v>
      </c>
      <c r="J569" s="1"/>
      <c r="K569" s="1" t="s">
        <v>18797</v>
      </c>
      <c r="L569" s="1" t="s">
        <v>567</v>
      </c>
      <c r="M569" s="1" t="s">
        <v>12068</v>
      </c>
      <c r="N569" s="1" t="s">
        <v>13173</v>
      </c>
      <c r="O569" s="1" t="s">
        <v>567</v>
      </c>
      <c r="P569" s="1" t="s">
        <v>18928</v>
      </c>
      <c r="Q569" s="1" t="s">
        <v>19491</v>
      </c>
      <c r="R569" s="1" t="s">
        <v>14376</v>
      </c>
      <c r="S569" s="1" t="s">
        <v>567</v>
      </c>
      <c r="T569" s="1"/>
      <c r="U569" s="1"/>
      <c r="V569" s="1" t="s">
        <v>14386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14874</v>
      </c>
      <c r="F570" s="1" t="s">
        <v>15987</v>
      </c>
      <c r="G570" s="1" t="s">
        <v>17083</v>
      </c>
      <c r="H570" s="1" t="s">
        <v>18177</v>
      </c>
      <c r="I570" s="1" t="s">
        <v>10431</v>
      </c>
      <c r="J570" s="1"/>
      <c r="K570" s="1" t="s">
        <v>18797</v>
      </c>
      <c r="L570" s="1" t="s">
        <v>568</v>
      </c>
      <c r="M570" s="1" t="s">
        <v>12069</v>
      </c>
      <c r="N570" s="1" t="s">
        <v>13173</v>
      </c>
      <c r="O570" s="1" t="s">
        <v>568</v>
      </c>
      <c r="P570" s="1" t="s">
        <v>18928</v>
      </c>
      <c r="Q570" s="1" t="s">
        <v>19492</v>
      </c>
      <c r="R570" s="1" t="s">
        <v>14376</v>
      </c>
      <c r="S570" s="1" t="s">
        <v>568</v>
      </c>
      <c r="T570" s="1"/>
      <c r="U570" s="1"/>
      <c r="V570" s="1" t="s">
        <v>14386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14875</v>
      </c>
      <c r="F571" s="1" t="s">
        <v>15988</v>
      </c>
      <c r="G571" s="1" t="s">
        <v>17084</v>
      </c>
      <c r="H571" s="1" t="s">
        <v>18178</v>
      </c>
      <c r="I571" s="1" t="s">
        <v>10432</v>
      </c>
      <c r="J571" s="1"/>
      <c r="K571" s="1" t="s">
        <v>18797</v>
      </c>
      <c r="L571" s="1" t="s">
        <v>569</v>
      </c>
      <c r="M571" s="1" t="s">
        <v>12070</v>
      </c>
      <c r="N571" s="1" t="s">
        <v>13173</v>
      </c>
      <c r="O571" s="1" t="s">
        <v>569</v>
      </c>
      <c r="P571" s="1" t="s">
        <v>18928</v>
      </c>
      <c r="Q571" s="1" t="s">
        <v>19493</v>
      </c>
      <c r="R571" s="1" t="s">
        <v>14376</v>
      </c>
      <c r="S571" s="1" t="s">
        <v>569</v>
      </c>
      <c r="T571" s="1"/>
      <c r="U571" s="1"/>
      <c r="V571" s="1" t="s">
        <v>14386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14876</v>
      </c>
      <c r="F572" s="1" t="s">
        <v>15989</v>
      </c>
      <c r="G572" s="1" t="s">
        <v>17085</v>
      </c>
      <c r="H572" s="1" t="s">
        <v>18179</v>
      </c>
      <c r="I572" s="1" t="s">
        <v>10433</v>
      </c>
      <c r="J572" s="1"/>
      <c r="K572" s="1" t="s">
        <v>18797</v>
      </c>
      <c r="L572" s="1" t="s">
        <v>570</v>
      </c>
      <c r="M572" s="1" t="s">
        <v>12071</v>
      </c>
      <c r="N572" s="1" t="s">
        <v>13173</v>
      </c>
      <c r="O572" s="1" t="s">
        <v>570</v>
      </c>
      <c r="P572" s="1" t="s">
        <v>18928</v>
      </c>
      <c r="Q572" s="1" t="s">
        <v>19494</v>
      </c>
      <c r="R572" s="1" t="s">
        <v>14376</v>
      </c>
      <c r="S572" s="1" t="s">
        <v>570</v>
      </c>
      <c r="T572" s="1"/>
      <c r="U572" s="1"/>
      <c r="V572" s="1" t="s">
        <v>14386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7218</v>
      </c>
      <c r="H573" s="1" t="s">
        <v>8843</v>
      </c>
      <c r="I573" s="1" t="s">
        <v>10434</v>
      </c>
      <c r="J573" s="1"/>
      <c r="K573" s="1" t="s">
        <v>18797</v>
      </c>
      <c r="L573" s="1" t="s">
        <v>571</v>
      </c>
      <c r="M573" s="1" t="s">
        <v>12072</v>
      </c>
      <c r="N573" s="1" t="s">
        <v>13173</v>
      </c>
      <c r="O573" s="1" t="s">
        <v>571</v>
      </c>
      <c r="P573" s="1" t="s">
        <v>18928</v>
      </c>
      <c r="Q573" s="1" t="s">
        <v>19495</v>
      </c>
      <c r="R573" s="1" t="s">
        <v>14376</v>
      </c>
      <c r="S573" s="1" t="s">
        <v>571</v>
      </c>
      <c r="T573" s="1"/>
      <c r="U573" s="1"/>
      <c r="V573" s="1" t="s">
        <v>14386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14877</v>
      </c>
      <c r="F574" s="1" t="s">
        <v>15990</v>
      </c>
      <c r="G574" s="1" t="s">
        <v>17086</v>
      </c>
      <c r="H574" s="1" t="s">
        <v>18167</v>
      </c>
      <c r="I574" s="1" t="s">
        <v>10435</v>
      </c>
      <c r="J574" s="1"/>
      <c r="K574" s="1" t="s">
        <v>18797</v>
      </c>
      <c r="L574" s="1" t="s">
        <v>572</v>
      </c>
      <c r="M574" s="1" t="s">
        <v>12073</v>
      </c>
      <c r="N574" s="1" t="s">
        <v>13173</v>
      </c>
      <c r="O574" s="1" t="s">
        <v>572</v>
      </c>
      <c r="P574" s="1" t="s">
        <v>18928</v>
      </c>
      <c r="Q574" s="1" t="s">
        <v>19496</v>
      </c>
      <c r="R574" s="1" t="s">
        <v>14376</v>
      </c>
      <c r="S574" s="1" t="s">
        <v>572</v>
      </c>
      <c r="T574" s="1"/>
      <c r="U574" s="1"/>
      <c r="V574" s="1" t="s">
        <v>14386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14878</v>
      </c>
      <c r="F575" s="1" t="s">
        <v>15991</v>
      </c>
      <c r="G575" s="1" t="s">
        <v>17087</v>
      </c>
      <c r="H575" s="1" t="s">
        <v>18180</v>
      </c>
      <c r="I575" s="1" t="s">
        <v>10436</v>
      </c>
      <c r="J575" s="1"/>
      <c r="K575" s="1" t="s">
        <v>18797</v>
      </c>
      <c r="L575" s="1" t="s">
        <v>573</v>
      </c>
      <c r="M575" s="1" t="s">
        <v>12074</v>
      </c>
      <c r="N575" s="1" t="s">
        <v>13173</v>
      </c>
      <c r="O575" s="1" t="s">
        <v>573</v>
      </c>
      <c r="P575" s="1" t="s">
        <v>18928</v>
      </c>
      <c r="Q575" s="1" t="s">
        <v>19497</v>
      </c>
      <c r="R575" s="1" t="s">
        <v>14376</v>
      </c>
      <c r="S575" s="1" t="s">
        <v>573</v>
      </c>
      <c r="T575" s="1"/>
      <c r="U575" s="1"/>
      <c r="V575" s="1" t="s">
        <v>14386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14879</v>
      </c>
      <c r="F576" s="1" t="s">
        <v>15992</v>
      </c>
      <c r="G576" s="1" t="s">
        <v>17088</v>
      </c>
      <c r="H576" s="1" t="s">
        <v>18175</v>
      </c>
      <c r="I576" s="1" t="s">
        <v>10437</v>
      </c>
      <c r="J576" s="1"/>
      <c r="K576" s="1" t="s">
        <v>18797</v>
      </c>
      <c r="L576" s="1" t="s">
        <v>574</v>
      </c>
      <c r="M576" s="1" t="s">
        <v>12075</v>
      </c>
      <c r="N576" s="1" t="s">
        <v>13173</v>
      </c>
      <c r="O576" s="1" t="s">
        <v>574</v>
      </c>
      <c r="P576" s="1" t="s">
        <v>18929</v>
      </c>
      <c r="Q576" s="1" t="s">
        <v>18929</v>
      </c>
      <c r="R576" s="1" t="s">
        <v>14376</v>
      </c>
      <c r="S576" s="1" t="s">
        <v>574</v>
      </c>
      <c r="T576" s="1"/>
      <c r="U576" s="1" t="s">
        <v>20325</v>
      </c>
      <c r="V576" s="1" t="s">
        <v>14386</v>
      </c>
      <c r="W576" s="1" t="s">
        <v>574</v>
      </c>
      <c r="X576" s="1" t="s">
        <v>20503</v>
      </c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7222</v>
      </c>
      <c r="H577" s="1" t="s">
        <v>7222</v>
      </c>
      <c r="I577" s="1" t="s">
        <v>10438</v>
      </c>
      <c r="J577" s="1"/>
      <c r="K577" s="1" t="s">
        <v>18797</v>
      </c>
      <c r="L577" s="1" t="s">
        <v>575</v>
      </c>
      <c r="M577" s="1" t="s">
        <v>12076</v>
      </c>
      <c r="N577" s="1" t="s">
        <v>13173</v>
      </c>
      <c r="O577" s="1" t="s">
        <v>575</v>
      </c>
      <c r="P577" s="1" t="s">
        <v>18929</v>
      </c>
      <c r="Q577" s="1" t="s">
        <v>18929</v>
      </c>
      <c r="R577" s="1" t="s">
        <v>14376</v>
      </c>
      <c r="S577" s="1" t="s">
        <v>575</v>
      </c>
      <c r="T577" s="1"/>
      <c r="U577" s="1"/>
      <c r="V577" s="1" t="s">
        <v>14386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14880</v>
      </c>
      <c r="F578" s="1" t="s">
        <v>15993</v>
      </c>
      <c r="G578" s="1" t="s">
        <v>17089</v>
      </c>
      <c r="H578" s="1" t="s">
        <v>18181</v>
      </c>
      <c r="I578" s="1" t="s">
        <v>10439</v>
      </c>
      <c r="J578" s="1"/>
      <c r="K578" s="1" t="s">
        <v>18797</v>
      </c>
      <c r="L578" s="1" t="s">
        <v>576</v>
      </c>
      <c r="M578" s="1" t="s">
        <v>12077</v>
      </c>
      <c r="N578" s="1" t="s">
        <v>13173</v>
      </c>
      <c r="O578" s="1" t="s">
        <v>576</v>
      </c>
      <c r="P578" s="1" t="s">
        <v>18929</v>
      </c>
      <c r="Q578" s="1" t="s">
        <v>18929</v>
      </c>
      <c r="R578" s="1" t="s">
        <v>14376</v>
      </c>
      <c r="S578" s="1" t="s">
        <v>576</v>
      </c>
      <c r="T578" s="1"/>
      <c r="U578" s="1"/>
      <c r="V578" s="1" t="s">
        <v>14386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14881</v>
      </c>
      <c r="F579" s="1" t="s">
        <v>15994</v>
      </c>
      <c r="G579" s="1" t="s">
        <v>17090</v>
      </c>
      <c r="H579" s="1" t="s">
        <v>18182</v>
      </c>
      <c r="I579" s="1" t="s">
        <v>10440</v>
      </c>
      <c r="J579" s="1"/>
      <c r="K579" s="1" t="s">
        <v>18797</v>
      </c>
      <c r="L579" s="1" t="s">
        <v>577</v>
      </c>
      <c r="M579" s="1" t="s">
        <v>12078</v>
      </c>
      <c r="N579" s="1" t="s">
        <v>13173</v>
      </c>
      <c r="O579" s="1" t="s">
        <v>577</v>
      </c>
      <c r="P579" s="1" t="s">
        <v>18929</v>
      </c>
      <c r="Q579" s="1" t="s">
        <v>18929</v>
      </c>
      <c r="R579" s="1" t="s">
        <v>14376</v>
      </c>
      <c r="S579" s="1" t="s">
        <v>577</v>
      </c>
      <c r="T579" s="1"/>
      <c r="U579" s="1"/>
      <c r="V579" s="1" t="s">
        <v>14386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14882</v>
      </c>
      <c r="F580" s="1" t="s">
        <v>15995</v>
      </c>
      <c r="G580" s="1" t="s">
        <v>17091</v>
      </c>
      <c r="H580" s="1" t="s">
        <v>18183</v>
      </c>
      <c r="I580" s="1" t="s">
        <v>10441</v>
      </c>
      <c r="J580" s="1"/>
      <c r="K580" s="1" t="s">
        <v>18797</v>
      </c>
      <c r="L580" s="1" t="s">
        <v>578</v>
      </c>
      <c r="M580" s="1" t="s">
        <v>12079</v>
      </c>
      <c r="N580" s="1" t="s">
        <v>13173</v>
      </c>
      <c r="O580" s="1" t="s">
        <v>578</v>
      </c>
      <c r="P580" s="1" t="s">
        <v>18930</v>
      </c>
      <c r="Q580" s="1" t="s">
        <v>19498</v>
      </c>
      <c r="R580" s="1" t="s">
        <v>14376</v>
      </c>
      <c r="S580" s="1" t="s">
        <v>578</v>
      </c>
      <c r="T580" s="1" t="s">
        <v>20118</v>
      </c>
      <c r="U580" s="1"/>
      <c r="V580" s="1" t="s">
        <v>14386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14883</v>
      </c>
      <c r="F581" s="1" t="s">
        <v>15996</v>
      </c>
      <c r="G581" s="1" t="s">
        <v>17092</v>
      </c>
      <c r="H581" s="1" t="s">
        <v>18184</v>
      </c>
      <c r="I581" s="1" t="s">
        <v>10442</v>
      </c>
      <c r="J581" s="1"/>
      <c r="K581" s="1" t="s">
        <v>18797</v>
      </c>
      <c r="L581" s="1" t="s">
        <v>579</v>
      </c>
      <c r="M581" s="1" t="s">
        <v>12080</v>
      </c>
      <c r="N581" s="1" t="s">
        <v>13173</v>
      </c>
      <c r="O581" s="1" t="s">
        <v>579</v>
      </c>
      <c r="P581" s="1" t="s">
        <v>18930</v>
      </c>
      <c r="Q581" s="1" t="s">
        <v>19499</v>
      </c>
      <c r="R581" s="1" t="s">
        <v>14376</v>
      </c>
      <c r="S581" s="1" t="s">
        <v>579</v>
      </c>
      <c r="T581" s="1"/>
      <c r="U581" s="1"/>
      <c r="V581" s="1" t="s">
        <v>14386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14884</v>
      </c>
      <c r="F582" s="1" t="s">
        <v>15997</v>
      </c>
      <c r="G582" s="1" t="s">
        <v>17093</v>
      </c>
      <c r="H582" s="1" t="s">
        <v>18185</v>
      </c>
      <c r="I582" s="1" t="s">
        <v>10443</v>
      </c>
      <c r="J582" s="1"/>
      <c r="K582" s="1" t="s">
        <v>18797</v>
      </c>
      <c r="L582" s="1" t="s">
        <v>580</v>
      </c>
      <c r="M582" s="1" t="s">
        <v>12081</v>
      </c>
      <c r="N582" s="1" t="s">
        <v>13173</v>
      </c>
      <c r="O582" s="1" t="s">
        <v>580</v>
      </c>
      <c r="P582" s="1" t="s">
        <v>18930</v>
      </c>
      <c r="Q582" s="1" t="s">
        <v>19500</v>
      </c>
      <c r="R582" s="1" t="s">
        <v>14376</v>
      </c>
      <c r="S582" s="1" t="s">
        <v>580</v>
      </c>
      <c r="T582" s="1"/>
      <c r="U582" s="1"/>
      <c r="V582" s="1" t="s">
        <v>14386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7228</v>
      </c>
      <c r="H583" s="1" t="s">
        <v>8850</v>
      </c>
      <c r="I583" s="1" t="s">
        <v>10444</v>
      </c>
      <c r="J583" s="1"/>
      <c r="K583" s="1" t="s">
        <v>18797</v>
      </c>
      <c r="L583" s="1" t="s">
        <v>581</v>
      </c>
      <c r="M583" s="1" t="s">
        <v>12082</v>
      </c>
      <c r="N583" s="1" t="s">
        <v>13173</v>
      </c>
      <c r="O583" s="1" t="s">
        <v>581</v>
      </c>
      <c r="P583" s="1" t="s">
        <v>18930</v>
      </c>
      <c r="Q583" s="1" t="s">
        <v>19501</v>
      </c>
      <c r="R583" s="1" t="s">
        <v>14376</v>
      </c>
      <c r="S583" s="1" t="s">
        <v>581</v>
      </c>
      <c r="T583" s="1"/>
      <c r="U583" s="1"/>
      <c r="V583" s="1" t="s">
        <v>14386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7229</v>
      </c>
      <c r="H584" s="1" t="s">
        <v>8851</v>
      </c>
      <c r="I584" s="1" t="s">
        <v>10445</v>
      </c>
      <c r="J584" s="1"/>
      <c r="K584" s="1" t="s">
        <v>18797</v>
      </c>
      <c r="L584" s="1" t="s">
        <v>582</v>
      </c>
      <c r="M584" s="1" t="s">
        <v>12083</v>
      </c>
      <c r="N584" s="1" t="s">
        <v>13173</v>
      </c>
      <c r="O584" s="1" t="s">
        <v>582</v>
      </c>
      <c r="P584" s="1" t="s">
        <v>18930</v>
      </c>
      <c r="Q584" s="1" t="s">
        <v>19502</v>
      </c>
      <c r="R584" s="1" t="s">
        <v>14376</v>
      </c>
      <c r="S584" s="1" t="s">
        <v>582</v>
      </c>
      <c r="T584" s="1"/>
      <c r="U584" s="1"/>
      <c r="V584" s="1" t="s">
        <v>14386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14885</v>
      </c>
      <c r="F585" s="1" t="s">
        <v>15998</v>
      </c>
      <c r="G585" s="1" t="s">
        <v>17094</v>
      </c>
      <c r="H585" s="1" t="s">
        <v>18186</v>
      </c>
      <c r="I585" s="1" t="s">
        <v>10446</v>
      </c>
      <c r="J585" s="1"/>
      <c r="K585" s="1" t="s">
        <v>18797</v>
      </c>
      <c r="L585" s="1" t="s">
        <v>583</v>
      </c>
      <c r="M585" s="1" t="s">
        <v>12084</v>
      </c>
      <c r="N585" s="1" t="s">
        <v>13173</v>
      </c>
      <c r="O585" s="1" t="s">
        <v>583</v>
      </c>
      <c r="P585" s="1" t="s">
        <v>18930</v>
      </c>
      <c r="Q585" s="1" t="s">
        <v>19503</v>
      </c>
      <c r="R585" s="1" t="s">
        <v>14376</v>
      </c>
      <c r="S585" s="1" t="s">
        <v>583</v>
      </c>
      <c r="T585" s="1"/>
      <c r="U585" s="1"/>
      <c r="V585" s="1" t="s">
        <v>14386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14886</v>
      </c>
      <c r="F586" s="1" t="s">
        <v>14886</v>
      </c>
      <c r="G586" s="1" t="s">
        <v>17095</v>
      </c>
      <c r="H586" s="1" t="s">
        <v>18166</v>
      </c>
      <c r="I586" s="1" t="s">
        <v>9970</v>
      </c>
      <c r="J586" s="1"/>
      <c r="K586" s="1" t="s">
        <v>18797</v>
      </c>
      <c r="L586" s="1" t="s">
        <v>584</v>
      </c>
      <c r="M586" s="1" t="s">
        <v>12085</v>
      </c>
      <c r="N586" s="1" t="s">
        <v>13173</v>
      </c>
      <c r="O586" s="1" t="s">
        <v>584</v>
      </c>
      <c r="P586" s="1" t="s">
        <v>18930</v>
      </c>
      <c r="Q586" s="1" t="s">
        <v>19504</v>
      </c>
      <c r="R586" s="1" t="s">
        <v>14376</v>
      </c>
      <c r="S586" s="1" t="s">
        <v>584</v>
      </c>
      <c r="T586" s="1"/>
      <c r="U586" s="1"/>
      <c r="V586" s="1" t="s">
        <v>14386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5621</v>
      </c>
      <c r="G587" s="1" t="s">
        <v>7232</v>
      </c>
      <c r="H587" s="1" t="s">
        <v>8853</v>
      </c>
      <c r="I587" s="1" t="s">
        <v>10447</v>
      </c>
      <c r="J587" s="1"/>
      <c r="K587" s="1" t="s">
        <v>18797</v>
      </c>
      <c r="L587" s="1" t="s">
        <v>585</v>
      </c>
      <c r="M587" s="1" t="s">
        <v>12086</v>
      </c>
      <c r="N587" s="1" t="s">
        <v>13173</v>
      </c>
      <c r="O587" s="1" t="s">
        <v>585</v>
      </c>
      <c r="P587" s="1" t="s">
        <v>18931</v>
      </c>
      <c r="Q587" s="1" t="s">
        <v>18931</v>
      </c>
      <c r="R587" s="1" t="s">
        <v>14376</v>
      </c>
      <c r="S587" s="1" t="s">
        <v>585</v>
      </c>
      <c r="T587" s="1"/>
      <c r="U587" s="1" t="s">
        <v>20326</v>
      </c>
      <c r="V587" s="1" t="s">
        <v>14386</v>
      </c>
      <c r="W587" s="1" t="s">
        <v>585</v>
      </c>
      <c r="X587" s="1"/>
      <c r="Y587" t="s">
        <v>20595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14887</v>
      </c>
      <c r="F588" s="1" t="s">
        <v>15999</v>
      </c>
      <c r="G588" s="1" t="s">
        <v>17096</v>
      </c>
      <c r="H588" s="1" t="s">
        <v>18167</v>
      </c>
      <c r="I588" s="1" t="s">
        <v>10448</v>
      </c>
      <c r="J588" s="1"/>
      <c r="K588" s="1" t="s">
        <v>18797</v>
      </c>
      <c r="L588" s="1" t="s">
        <v>586</v>
      </c>
      <c r="M588" s="1" t="s">
        <v>12087</v>
      </c>
      <c r="N588" s="1" t="s">
        <v>13173</v>
      </c>
      <c r="O588" s="1" t="s">
        <v>586</v>
      </c>
      <c r="P588" s="1" t="s">
        <v>18931</v>
      </c>
      <c r="Q588" s="1" t="s">
        <v>18931</v>
      </c>
      <c r="R588" s="1" t="s">
        <v>14376</v>
      </c>
      <c r="S588" s="1" t="s">
        <v>586</v>
      </c>
      <c r="T588" s="1"/>
      <c r="U588" s="1"/>
      <c r="V588" s="1" t="s">
        <v>14386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14888</v>
      </c>
      <c r="F589" s="1" t="s">
        <v>16000</v>
      </c>
      <c r="G589" s="1" t="s">
        <v>17097</v>
      </c>
      <c r="H589" s="1" t="s">
        <v>14888</v>
      </c>
      <c r="I589" s="1" t="s">
        <v>10449</v>
      </c>
      <c r="J589" s="1"/>
      <c r="K589" s="1" t="s">
        <v>18797</v>
      </c>
      <c r="L589" s="1" t="s">
        <v>587</v>
      </c>
      <c r="M589" s="1" t="s">
        <v>12088</v>
      </c>
      <c r="N589" s="1" t="s">
        <v>13173</v>
      </c>
      <c r="O589" s="1" t="s">
        <v>587</v>
      </c>
      <c r="P589" s="1" t="s">
        <v>18931</v>
      </c>
      <c r="Q589" s="1" t="s">
        <v>18931</v>
      </c>
      <c r="R589" s="1" t="s">
        <v>14376</v>
      </c>
      <c r="S589" s="1" t="s">
        <v>587</v>
      </c>
      <c r="T589" s="1"/>
      <c r="U589" s="1"/>
      <c r="V589" s="1" t="s">
        <v>14386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14889</v>
      </c>
      <c r="F590" s="1" t="s">
        <v>16001</v>
      </c>
      <c r="G590" s="1" t="s">
        <v>17098</v>
      </c>
      <c r="H590" s="1" t="s">
        <v>18187</v>
      </c>
      <c r="I590" s="1" t="s">
        <v>10450</v>
      </c>
      <c r="J590" s="1"/>
      <c r="K590" s="1" t="s">
        <v>18797</v>
      </c>
      <c r="L590" s="1" t="s">
        <v>588</v>
      </c>
      <c r="M590" s="1" t="s">
        <v>12089</v>
      </c>
      <c r="N590" s="1" t="s">
        <v>13173</v>
      </c>
      <c r="O590" s="1" t="s">
        <v>588</v>
      </c>
      <c r="P590" s="1" t="s">
        <v>18931</v>
      </c>
      <c r="Q590" s="1" t="s">
        <v>18931</v>
      </c>
      <c r="R590" s="1" t="s">
        <v>14376</v>
      </c>
      <c r="S590" s="1" t="s">
        <v>588</v>
      </c>
      <c r="T590" s="1"/>
      <c r="U590" s="1"/>
      <c r="V590" s="1" t="s">
        <v>14386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14890</v>
      </c>
      <c r="F591" s="1" t="s">
        <v>16002</v>
      </c>
      <c r="G591" s="1" t="s">
        <v>17099</v>
      </c>
      <c r="H591" s="1" t="s">
        <v>18188</v>
      </c>
      <c r="I591" s="1" t="s">
        <v>10451</v>
      </c>
      <c r="J591" s="1"/>
      <c r="K591" s="1" t="s">
        <v>18797</v>
      </c>
      <c r="L591" s="1" t="s">
        <v>589</v>
      </c>
      <c r="M591" s="1" t="s">
        <v>12090</v>
      </c>
      <c r="N591" s="1" t="s">
        <v>13173</v>
      </c>
      <c r="O591" s="1" t="s">
        <v>589</v>
      </c>
      <c r="P591" s="1" t="s">
        <v>18932</v>
      </c>
      <c r="Q591" s="1" t="s">
        <v>19505</v>
      </c>
      <c r="R591" s="1" t="s">
        <v>14376</v>
      </c>
      <c r="S591" s="1" t="s">
        <v>589</v>
      </c>
      <c r="T591" s="1" t="s">
        <v>20119</v>
      </c>
      <c r="U591" s="1"/>
      <c r="V591" s="1" t="s">
        <v>14386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14891</v>
      </c>
      <c r="F592" s="1" t="s">
        <v>16003</v>
      </c>
      <c r="G592" s="1" t="s">
        <v>17100</v>
      </c>
      <c r="H592" s="1" t="s">
        <v>18189</v>
      </c>
      <c r="I592" s="1" t="s">
        <v>10452</v>
      </c>
      <c r="J592" s="1"/>
      <c r="K592" s="1" t="s">
        <v>18797</v>
      </c>
      <c r="L592" s="1" t="s">
        <v>590</v>
      </c>
      <c r="M592" s="1" t="s">
        <v>12091</v>
      </c>
      <c r="N592" s="1" t="s">
        <v>13173</v>
      </c>
      <c r="O592" s="1" t="s">
        <v>590</v>
      </c>
      <c r="P592" s="1" t="s">
        <v>18932</v>
      </c>
      <c r="Q592" s="1" t="s">
        <v>19506</v>
      </c>
      <c r="R592" s="1" t="s">
        <v>14376</v>
      </c>
      <c r="S592" s="1" t="s">
        <v>590</v>
      </c>
      <c r="T592" s="1"/>
      <c r="U592" s="1"/>
      <c r="V592" s="1" t="s">
        <v>14386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14892</v>
      </c>
      <c r="F593" s="1" t="s">
        <v>16004</v>
      </c>
      <c r="G593" s="1" t="s">
        <v>17101</v>
      </c>
      <c r="H593" s="1" t="s">
        <v>18190</v>
      </c>
      <c r="I593" s="1" t="s">
        <v>10453</v>
      </c>
      <c r="J593" s="1"/>
      <c r="K593" s="1" t="s">
        <v>18797</v>
      </c>
      <c r="L593" s="1" t="s">
        <v>591</v>
      </c>
      <c r="M593" s="1" t="s">
        <v>12092</v>
      </c>
      <c r="N593" s="1" t="s">
        <v>13173</v>
      </c>
      <c r="O593" s="1" t="s">
        <v>591</v>
      </c>
      <c r="P593" s="1" t="s">
        <v>18932</v>
      </c>
      <c r="Q593" s="1" t="s">
        <v>19507</v>
      </c>
      <c r="R593" s="1" t="s">
        <v>14376</v>
      </c>
      <c r="S593" s="1" t="s">
        <v>591</v>
      </c>
      <c r="T593" s="1"/>
      <c r="U593" s="1"/>
      <c r="V593" s="1" t="s">
        <v>14386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7239</v>
      </c>
      <c r="H594" s="1" t="s">
        <v>8859</v>
      </c>
      <c r="I594" s="1" t="s">
        <v>10454</v>
      </c>
      <c r="J594" s="1"/>
      <c r="K594" s="1" t="s">
        <v>18797</v>
      </c>
      <c r="L594" s="1" t="s">
        <v>592</v>
      </c>
      <c r="M594" s="1" t="s">
        <v>12093</v>
      </c>
      <c r="N594" s="1" t="s">
        <v>13173</v>
      </c>
      <c r="O594" s="1" t="s">
        <v>592</v>
      </c>
      <c r="P594" s="1" t="s">
        <v>18933</v>
      </c>
      <c r="Q594" s="1" t="s">
        <v>18933</v>
      </c>
      <c r="R594" s="1" t="s">
        <v>14376</v>
      </c>
      <c r="S594" s="1" t="s">
        <v>592</v>
      </c>
      <c r="T594" s="1"/>
      <c r="U594" s="1" t="s">
        <v>20327</v>
      </c>
      <c r="V594" s="1" t="s">
        <v>14386</v>
      </c>
      <c r="W594" s="1" t="s">
        <v>592</v>
      </c>
      <c r="X594" s="1"/>
      <c r="Y594" t="s">
        <v>20596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14893</v>
      </c>
      <c r="F595" s="1" t="s">
        <v>16005</v>
      </c>
      <c r="G595" s="1" t="s">
        <v>17102</v>
      </c>
      <c r="H595" s="1" t="s">
        <v>18191</v>
      </c>
      <c r="I595" s="1" t="s">
        <v>10455</v>
      </c>
      <c r="J595" s="1"/>
      <c r="K595" s="1" t="s">
        <v>18797</v>
      </c>
      <c r="L595" s="1" t="s">
        <v>593</v>
      </c>
      <c r="M595" s="1" t="s">
        <v>12094</v>
      </c>
      <c r="N595" s="1" t="s">
        <v>13173</v>
      </c>
      <c r="O595" s="1" t="s">
        <v>593</v>
      </c>
      <c r="P595" s="1" t="s">
        <v>18933</v>
      </c>
      <c r="Q595" s="1" t="s">
        <v>18933</v>
      </c>
      <c r="R595" s="1" t="s">
        <v>14376</v>
      </c>
      <c r="S595" s="1" t="s">
        <v>593</v>
      </c>
      <c r="T595" s="1"/>
      <c r="U595" s="1"/>
      <c r="V595" s="1" t="s">
        <v>14386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14894</v>
      </c>
      <c r="F596" s="1" t="s">
        <v>16006</v>
      </c>
      <c r="G596" s="1" t="s">
        <v>17103</v>
      </c>
      <c r="H596" s="1" t="s">
        <v>18192</v>
      </c>
      <c r="I596" s="1" t="s">
        <v>10456</v>
      </c>
      <c r="J596" s="1"/>
      <c r="K596" s="1" t="s">
        <v>18797</v>
      </c>
      <c r="L596" s="1" t="s">
        <v>594</v>
      </c>
      <c r="M596" s="1" t="s">
        <v>12095</v>
      </c>
      <c r="N596" s="1" t="s">
        <v>13173</v>
      </c>
      <c r="O596" s="1" t="s">
        <v>594</v>
      </c>
      <c r="P596" s="1" t="s">
        <v>18933</v>
      </c>
      <c r="Q596" s="1" t="s">
        <v>18933</v>
      </c>
      <c r="R596" s="1" t="s">
        <v>14376</v>
      </c>
      <c r="S596" s="1" t="s">
        <v>594</v>
      </c>
      <c r="T596" s="1"/>
      <c r="U596" s="1"/>
      <c r="V596" s="1" t="s">
        <v>14386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7242</v>
      </c>
      <c r="H597" s="1" t="s">
        <v>8862</v>
      </c>
      <c r="I597" s="1" t="s">
        <v>10457</v>
      </c>
      <c r="J597" s="1"/>
      <c r="K597" s="1" t="s">
        <v>18797</v>
      </c>
      <c r="L597" s="1" t="s">
        <v>595</v>
      </c>
      <c r="M597" s="1" t="s">
        <v>12096</v>
      </c>
      <c r="N597" s="1" t="s">
        <v>13173</v>
      </c>
      <c r="O597" s="1" t="s">
        <v>595</v>
      </c>
      <c r="P597" s="1" t="s">
        <v>18934</v>
      </c>
      <c r="Q597" s="1" t="s">
        <v>19508</v>
      </c>
      <c r="R597" s="1" t="s">
        <v>14376</v>
      </c>
      <c r="S597" s="1" t="s">
        <v>595</v>
      </c>
      <c r="T597" s="1" t="s">
        <v>20120</v>
      </c>
      <c r="U597" s="1"/>
      <c r="V597" s="1" t="s">
        <v>14386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14895</v>
      </c>
      <c r="F598" s="1" t="s">
        <v>16007</v>
      </c>
      <c r="G598" s="1" t="s">
        <v>14895</v>
      </c>
      <c r="H598" s="1" t="s">
        <v>18193</v>
      </c>
      <c r="I598" s="1" t="s">
        <v>10458</v>
      </c>
      <c r="J598" s="1"/>
      <c r="K598" s="1" t="s">
        <v>18797</v>
      </c>
      <c r="L598" s="1" t="s">
        <v>596</v>
      </c>
      <c r="M598" s="1" t="s">
        <v>12097</v>
      </c>
      <c r="N598" s="1" t="s">
        <v>13173</v>
      </c>
      <c r="O598" s="1" t="s">
        <v>596</v>
      </c>
      <c r="P598" s="1" t="s">
        <v>18934</v>
      </c>
      <c r="Q598" s="1" t="s">
        <v>19509</v>
      </c>
      <c r="R598" s="1" t="s">
        <v>14376</v>
      </c>
      <c r="S598" s="1" t="s">
        <v>596</v>
      </c>
      <c r="T598" s="1"/>
      <c r="U598" s="1"/>
      <c r="V598" s="1" t="s">
        <v>14386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14896</v>
      </c>
      <c r="F599" s="1" t="s">
        <v>14896</v>
      </c>
      <c r="G599" s="1" t="s">
        <v>17104</v>
      </c>
      <c r="H599" s="1" t="s">
        <v>18191</v>
      </c>
      <c r="I599" s="1" t="s">
        <v>10459</v>
      </c>
      <c r="J599" s="1"/>
      <c r="K599" s="1" t="s">
        <v>18797</v>
      </c>
      <c r="L599" s="1" t="s">
        <v>597</v>
      </c>
      <c r="M599" s="1" t="s">
        <v>12098</v>
      </c>
      <c r="N599" s="1" t="s">
        <v>13173</v>
      </c>
      <c r="O599" s="1" t="s">
        <v>597</v>
      </c>
      <c r="P599" s="1" t="s">
        <v>18934</v>
      </c>
      <c r="Q599" s="1" t="s">
        <v>19510</v>
      </c>
      <c r="R599" s="1" t="s">
        <v>14376</v>
      </c>
      <c r="S599" s="1" t="s">
        <v>597</v>
      </c>
      <c r="T599" s="1"/>
      <c r="U599" s="1"/>
      <c r="V599" s="1" t="s">
        <v>14386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7244</v>
      </c>
      <c r="H600" s="1" t="s">
        <v>8864</v>
      </c>
      <c r="I600" s="1" t="s">
        <v>10460</v>
      </c>
      <c r="J600" s="1"/>
      <c r="K600" s="1" t="s">
        <v>18797</v>
      </c>
      <c r="L600" s="1" t="s">
        <v>598</v>
      </c>
      <c r="M600" s="1" t="s">
        <v>12099</v>
      </c>
      <c r="N600" s="1" t="s">
        <v>13173</v>
      </c>
      <c r="O600" s="1" t="s">
        <v>598</v>
      </c>
      <c r="P600" s="1" t="s">
        <v>18934</v>
      </c>
      <c r="Q600" s="1" t="s">
        <v>19511</v>
      </c>
      <c r="R600" s="1" t="s">
        <v>14376</v>
      </c>
      <c r="S600" s="1" t="s">
        <v>598</v>
      </c>
      <c r="T600" s="1"/>
      <c r="U600" s="1"/>
      <c r="V600" s="1" t="s">
        <v>14386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14897</v>
      </c>
      <c r="F601" s="1" t="s">
        <v>16008</v>
      </c>
      <c r="G601" s="1" t="s">
        <v>17105</v>
      </c>
      <c r="H601" s="1" t="s">
        <v>18194</v>
      </c>
      <c r="I601" s="1" t="s">
        <v>10461</v>
      </c>
      <c r="J601" s="1"/>
      <c r="K601" s="1" t="s">
        <v>18797</v>
      </c>
      <c r="L601" s="1" t="s">
        <v>599</v>
      </c>
      <c r="M601" s="1" t="s">
        <v>12100</v>
      </c>
      <c r="N601" s="1" t="s">
        <v>13173</v>
      </c>
      <c r="O601" s="1" t="s">
        <v>599</v>
      </c>
      <c r="P601" s="1" t="s">
        <v>18935</v>
      </c>
      <c r="Q601" s="1" t="s">
        <v>18935</v>
      </c>
      <c r="R601" s="1" t="s">
        <v>14376</v>
      </c>
      <c r="S601" s="1" t="s">
        <v>599</v>
      </c>
      <c r="T601" s="1"/>
      <c r="U601" s="1" t="s">
        <v>20328</v>
      </c>
      <c r="V601" s="1" t="s">
        <v>14386</v>
      </c>
      <c r="W601" s="1" t="s">
        <v>599</v>
      </c>
      <c r="X601" s="1"/>
      <c r="Y601" t="s">
        <v>20597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14898</v>
      </c>
      <c r="F602" s="1" t="s">
        <v>16009</v>
      </c>
      <c r="G602" s="1" t="s">
        <v>17106</v>
      </c>
      <c r="H602" s="1" t="s">
        <v>18176</v>
      </c>
      <c r="I602" s="1" t="s">
        <v>10462</v>
      </c>
      <c r="J602" s="1"/>
      <c r="K602" s="1" t="s">
        <v>18797</v>
      </c>
      <c r="L602" s="1" t="s">
        <v>600</v>
      </c>
      <c r="M602" s="1" t="s">
        <v>12101</v>
      </c>
      <c r="N602" s="1" t="s">
        <v>13173</v>
      </c>
      <c r="O602" s="1" t="s">
        <v>600</v>
      </c>
      <c r="P602" s="1" t="s">
        <v>18935</v>
      </c>
      <c r="Q602" s="1" t="s">
        <v>18935</v>
      </c>
      <c r="R602" s="1" t="s">
        <v>14376</v>
      </c>
      <c r="S602" s="1" t="s">
        <v>600</v>
      </c>
      <c r="T602" s="1"/>
      <c r="U602" s="1"/>
      <c r="V602" s="1" t="s">
        <v>14386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14899</v>
      </c>
      <c r="F603" s="1" t="s">
        <v>16010</v>
      </c>
      <c r="G603" s="1" t="s">
        <v>17107</v>
      </c>
      <c r="H603" s="1" t="s">
        <v>18195</v>
      </c>
      <c r="I603" s="1" t="s">
        <v>10463</v>
      </c>
      <c r="J603" s="1"/>
      <c r="K603" s="1" t="s">
        <v>18797</v>
      </c>
      <c r="L603" s="1" t="s">
        <v>601</v>
      </c>
      <c r="M603" s="1" t="s">
        <v>12102</v>
      </c>
      <c r="N603" s="1" t="s">
        <v>13173</v>
      </c>
      <c r="O603" s="1" t="s">
        <v>601</v>
      </c>
      <c r="P603" s="1" t="s">
        <v>18936</v>
      </c>
      <c r="Q603" s="1" t="s">
        <v>19512</v>
      </c>
      <c r="R603" s="1" t="s">
        <v>14376</v>
      </c>
      <c r="S603" s="1" t="s">
        <v>601</v>
      </c>
      <c r="T603" s="1" t="s">
        <v>20121</v>
      </c>
      <c r="U603" s="1"/>
      <c r="V603" s="1" t="s">
        <v>14386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14900</v>
      </c>
      <c r="F604" s="1" t="s">
        <v>16011</v>
      </c>
      <c r="G604" s="1" t="s">
        <v>17108</v>
      </c>
      <c r="H604" s="1" t="s">
        <v>18173</v>
      </c>
      <c r="I604" s="1" t="s">
        <v>10464</v>
      </c>
      <c r="J604" s="1"/>
      <c r="K604" s="1" t="s">
        <v>18797</v>
      </c>
      <c r="L604" s="1" t="s">
        <v>602</v>
      </c>
      <c r="M604" s="1" t="s">
        <v>12103</v>
      </c>
      <c r="N604" s="1" t="s">
        <v>13173</v>
      </c>
      <c r="O604" s="1" t="s">
        <v>602</v>
      </c>
      <c r="P604" s="1" t="s">
        <v>18936</v>
      </c>
      <c r="Q604" s="1" t="s">
        <v>19513</v>
      </c>
      <c r="R604" s="1" t="s">
        <v>14376</v>
      </c>
      <c r="S604" s="1" t="s">
        <v>602</v>
      </c>
      <c r="T604" s="1"/>
      <c r="U604" s="1"/>
      <c r="V604" s="1" t="s">
        <v>14386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14901</v>
      </c>
      <c r="F605" s="1" t="s">
        <v>16012</v>
      </c>
      <c r="G605" s="1" t="s">
        <v>17109</v>
      </c>
      <c r="H605" s="1" t="s">
        <v>18196</v>
      </c>
      <c r="I605" s="1" t="s">
        <v>10465</v>
      </c>
      <c r="J605" s="1"/>
      <c r="K605" s="1" t="s">
        <v>18797</v>
      </c>
      <c r="L605" s="1" t="s">
        <v>603</v>
      </c>
      <c r="M605" s="1" t="s">
        <v>12104</v>
      </c>
      <c r="N605" s="1" t="s">
        <v>13173</v>
      </c>
      <c r="O605" s="1" t="s">
        <v>603</v>
      </c>
      <c r="P605" s="1" t="s">
        <v>18936</v>
      </c>
      <c r="Q605" s="1" t="s">
        <v>19514</v>
      </c>
      <c r="R605" s="1" t="s">
        <v>14376</v>
      </c>
      <c r="S605" s="1" t="s">
        <v>603</v>
      </c>
      <c r="T605" s="1"/>
      <c r="U605" s="1"/>
      <c r="V605" s="1" t="s">
        <v>14386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7250</v>
      </c>
      <c r="H606" s="1" t="s">
        <v>8868</v>
      </c>
      <c r="I606" s="1" t="s">
        <v>10466</v>
      </c>
      <c r="J606" s="1"/>
      <c r="K606" s="1" t="s">
        <v>18797</v>
      </c>
      <c r="L606" s="1" t="s">
        <v>604</v>
      </c>
      <c r="M606" s="1" t="s">
        <v>12105</v>
      </c>
      <c r="N606" s="1" t="s">
        <v>13173</v>
      </c>
      <c r="O606" s="1" t="s">
        <v>604</v>
      </c>
      <c r="P606" s="1" t="s">
        <v>18936</v>
      </c>
      <c r="Q606" s="1" t="s">
        <v>19515</v>
      </c>
      <c r="R606" s="1" t="s">
        <v>14376</v>
      </c>
      <c r="S606" s="1" t="s">
        <v>604</v>
      </c>
      <c r="T606" s="1"/>
      <c r="U606" s="1"/>
      <c r="V606" s="1" t="s">
        <v>14386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14902</v>
      </c>
      <c r="F607" s="1" t="s">
        <v>16013</v>
      </c>
      <c r="G607" s="1" t="s">
        <v>17110</v>
      </c>
      <c r="H607" s="1" t="s">
        <v>18197</v>
      </c>
      <c r="I607" s="1" t="s">
        <v>10467</v>
      </c>
      <c r="J607" s="1"/>
      <c r="K607" s="1" t="s">
        <v>18797</v>
      </c>
      <c r="L607" s="1" t="s">
        <v>605</v>
      </c>
      <c r="M607" s="1" t="s">
        <v>12106</v>
      </c>
      <c r="N607" s="1" t="s">
        <v>13173</v>
      </c>
      <c r="O607" s="1" t="s">
        <v>605</v>
      </c>
      <c r="P607" s="1" t="s">
        <v>18936</v>
      </c>
      <c r="Q607" s="1" t="s">
        <v>19516</v>
      </c>
      <c r="R607" s="1" t="s">
        <v>14376</v>
      </c>
      <c r="S607" s="1" t="s">
        <v>605</v>
      </c>
      <c r="T607" s="1"/>
      <c r="U607" s="1"/>
      <c r="V607" s="1" t="s">
        <v>14386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14903</v>
      </c>
      <c r="F608" s="1" t="s">
        <v>16014</v>
      </c>
      <c r="G608" s="1" t="s">
        <v>17111</v>
      </c>
      <c r="H608" s="1" t="s">
        <v>18198</v>
      </c>
      <c r="I608" s="1" t="s">
        <v>10468</v>
      </c>
      <c r="J608" s="1"/>
      <c r="K608" s="1" t="s">
        <v>18797</v>
      </c>
      <c r="L608" s="1" t="s">
        <v>606</v>
      </c>
      <c r="M608" s="1" t="s">
        <v>12107</v>
      </c>
      <c r="N608" s="1" t="s">
        <v>13173</v>
      </c>
      <c r="O608" s="1" t="s">
        <v>606</v>
      </c>
      <c r="P608" s="1" t="s">
        <v>18937</v>
      </c>
      <c r="Q608" s="1" t="s">
        <v>18937</v>
      </c>
      <c r="R608" s="1" t="s">
        <v>14376</v>
      </c>
      <c r="S608" s="1" t="s">
        <v>606</v>
      </c>
      <c r="T608" s="1"/>
      <c r="U608" s="1" t="s">
        <v>20329</v>
      </c>
      <c r="V608" s="1" t="s">
        <v>14386</v>
      </c>
      <c r="W608" s="1" t="s">
        <v>606</v>
      </c>
      <c r="X608" s="1" t="s">
        <v>20504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14904</v>
      </c>
      <c r="F609" s="1" t="s">
        <v>14904</v>
      </c>
      <c r="G609" s="1" t="s">
        <v>17112</v>
      </c>
      <c r="H609" s="1" t="s">
        <v>18199</v>
      </c>
      <c r="I609" s="1" t="s">
        <v>10469</v>
      </c>
      <c r="J609" s="1"/>
      <c r="K609" s="1" t="s">
        <v>18797</v>
      </c>
      <c r="L609" s="1" t="s">
        <v>607</v>
      </c>
      <c r="M609" s="1" t="s">
        <v>12108</v>
      </c>
      <c r="N609" s="1" t="s">
        <v>13173</v>
      </c>
      <c r="O609" s="1" t="s">
        <v>607</v>
      </c>
      <c r="P609" s="1" t="s">
        <v>18937</v>
      </c>
      <c r="Q609" s="1" t="s">
        <v>18937</v>
      </c>
      <c r="R609" s="1" t="s">
        <v>14376</v>
      </c>
      <c r="S609" s="1" t="s">
        <v>607</v>
      </c>
      <c r="T609" s="1"/>
      <c r="U609" s="1"/>
      <c r="V609" s="1" t="s">
        <v>14386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14905</v>
      </c>
      <c r="F610" s="1" t="s">
        <v>16015</v>
      </c>
      <c r="G610" s="1" t="s">
        <v>17113</v>
      </c>
      <c r="H610" s="1" t="s">
        <v>18200</v>
      </c>
      <c r="I610" s="1" t="s">
        <v>10470</v>
      </c>
      <c r="J610" s="1"/>
      <c r="K610" s="1" t="s">
        <v>18797</v>
      </c>
      <c r="L610" s="1" t="s">
        <v>608</v>
      </c>
      <c r="M610" s="1" t="s">
        <v>12109</v>
      </c>
      <c r="N610" s="1" t="s">
        <v>13173</v>
      </c>
      <c r="O610" s="1" t="s">
        <v>608</v>
      </c>
      <c r="P610" s="1" t="s">
        <v>18937</v>
      </c>
      <c r="Q610" s="1" t="s">
        <v>18937</v>
      </c>
      <c r="R610" s="1" t="s">
        <v>14376</v>
      </c>
      <c r="S610" s="1" t="s">
        <v>608</v>
      </c>
      <c r="T610" s="1"/>
      <c r="U610" s="1"/>
      <c r="V610" s="1" t="s">
        <v>14386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14906</v>
      </c>
      <c r="F611" s="1" t="s">
        <v>16016</v>
      </c>
      <c r="G611" s="1" t="s">
        <v>17114</v>
      </c>
      <c r="H611" s="1" t="s">
        <v>18201</v>
      </c>
      <c r="I611" s="1" t="s">
        <v>10471</v>
      </c>
      <c r="J611" s="1"/>
      <c r="K611" s="1" t="s">
        <v>18797</v>
      </c>
      <c r="L611" s="1" t="s">
        <v>609</v>
      </c>
      <c r="M611" s="1" t="s">
        <v>12110</v>
      </c>
      <c r="N611" s="1" t="s">
        <v>13173</v>
      </c>
      <c r="O611" s="1" t="s">
        <v>609</v>
      </c>
      <c r="P611" s="1" t="s">
        <v>18937</v>
      </c>
      <c r="Q611" s="1" t="s">
        <v>18937</v>
      </c>
      <c r="R611" s="1" t="s">
        <v>14376</v>
      </c>
      <c r="S611" s="1" t="s">
        <v>609</v>
      </c>
      <c r="T611" s="1"/>
      <c r="U611" s="1"/>
      <c r="V611" s="1" t="s">
        <v>14386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14907</v>
      </c>
      <c r="F612" s="1" t="s">
        <v>16017</v>
      </c>
      <c r="G612" s="1" t="s">
        <v>17115</v>
      </c>
      <c r="H612" s="1" t="s">
        <v>18202</v>
      </c>
      <c r="I612" s="1" t="s">
        <v>10472</v>
      </c>
      <c r="J612" s="1"/>
      <c r="K612" s="1" t="s">
        <v>18797</v>
      </c>
      <c r="L612" s="1" t="s">
        <v>610</v>
      </c>
      <c r="M612" s="1" t="s">
        <v>12111</v>
      </c>
      <c r="N612" s="1" t="s">
        <v>13173</v>
      </c>
      <c r="O612" s="1" t="s">
        <v>610</v>
      </c>
      <c r="P612" s="1" t="s">
        <v>18937</v>
      </c>
      <c r="Q612" s="1" t="s">
        <v>18937</v>
      </c>
      <c r="R612" s="1" t="s">
        <v>14376</v>
      </c>
      <c r="S612" s="1" t="s">
        <v>610</v>
      </c>
      <c r="T612" s="1"/>
      <c r="U612" s="1"/>
      <c r="V612" s="1" t="s">
        <v>14386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14908</v>
      </c>
      <c r="F613" s="1" t="s">
        <v>16018</v>
      </c>
      <c r="G613" s="1" t="s">
        <v>17116</v>
      </c>
      <c r="H613" s="1" t="s">
        <v>18168</v>
      </c>
      <c r="I613" s="1" t="s">
        <v>10473</v>
      </c>
      <c r="J613" s="1"/>
      <c r="K613" s="1" t="s">
        <v>18797</v>
      </c>
      <c r="L613" s="1" t="s">
        <v>611</v>
      </c>
      <c r="M613" s="1" t="s">
        <v>12112</v>
      </c>
      <c r="N613" s="1" t="s">
        <v>13173</v>
      </c>
      <c r="O613" s="1" t="s">
        <v>611</v>
      </c>
      <c r="P613" s="1" t="s">
        <v>18938</v>
      </c>
      <c r="Q613" s="1" t="s">
        <v>19517</v>
      </c>
      <c r="R613" s="1" t="s">
        <v>14376</v>
      </c>
      <c r="S613" s="1" t="s">
        <v>611</v>
      </c>
      <c r="T613" s="1" t="s">
        <v>20122</v>
      </c>
      <c r="U613" s="1"/>
      <c r="V613" s="1" t="s">
        <v>14386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7258</v>
      </c>
      <c r="H614" s="1" t="s">
        <v>8875</v>
      </c>
      <c r="I614" s="1" t="s">
        <v>10474</v>
      </c>
      <c r="J614" s="1"/>
      <c r="K614" s="1" t="s">
        <v>18797</v>
      </c>
      <c r="L614" s="1" t="s">
        <v>612</v>
      </c>
      <c r="M614" s="1" t="s">
        <v>12113</v>
      </c>
      <c r="N614" s="1" t="s">
        <v>13173</v>
      </c>
      <c r="O614" s="1" t="s">
        <v>612</v>
      </c>
      <c r="P614" s="1" t="s">
        <v>18938</v>
      </c>
      <c r="Q614" s="1" t="s">
        <v>19518</v>
      </c>
      <c r="R614" s="1" t="s">
        <v>14376</v>
      </c>
      <c r="S614" s="1" t="s">
        <v>612</v>
      </c>
      <c r="T614" s="1"/>
      <c r="U614" s="1"/>
      <c r="V614" s="1" t="s">
        <v>14386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14909</v>
      </c>
      <c r="F615" s="1" t="s">
        <v>16019</v>
      </c>
      <c r="G615" s="1" t="s">
        <v>17117</v>
      </c>
      <c r="H615" s="1" t="s">
        <v>18203</v>
      </c>
      <c r="I615" s="1" t="s">
        <v>10475</v>
      </c>
      <c r="J615" s="1"/>
      <c r="K615" s="1" t="s">
        <v>18797</v>
      </c>
      <c r="L615" s="1" t="s">
        <v>613</v>
      </c>
      <c r="M615" s="1" t="s">
        <v>12114</v>
      </c>
      <c r="N615" s="1" t="s">
        <v>13173</v>
      </c>
      <c r="O615" s="1" t="s">
        <v>613</v>
      </c>
      <c r="P615" s="1" t="s">
        <v>18938</v>
      </c>
      <c r="Q615" s="1" t="s">
        <v>19519</v>
      </c>
      <c r="R615" s="1" t="s">
        <v>14376</v>
      </c>
      <c r="S615" s="1" t="s">
        <v>613</v>
      </c>
      <c r="T615" s="1"/>
      <c r="U615" s="1"/>
      <c r="V615" s="1" t="s">
        <v>14386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14910</v>
      </c>
      <c r="F616" s="1" t="s">
        <v>16020</v>
      </c>
      <c r="G616" s="1" t="s">
        <v>17118</v>
      </c>
      <c r="H616" s="1" t="s">
        <v>18204</v>
      </c>
      <c r="I616" s="1" t="s">
        <v>10476</v>
      </c>
      <c r="J616" s="1"/>
      <c r="K616" s="1" t="s">
        <v>18797</v>
      </c>
      <c r="L616" s="1" t="s">
        <v>614</v>
      </c>
      <c r="M616" s="1" t="s">
        <v>12115</v>
      </c>
      <c r="N616" s="1" t="s">
        <v>13173</v>
      </c>
      <c r="O616" s="1" t="s">
        <v>614</v>
      </c>
      <c r="P616" s="1" t="s">
        <v>18938</v>
      </c>
      <c r="Q616" s="1" t="s">
        <v>19520</v>
      </c>
      <c r="R616" s="1" t="s">
        <v>14376</v>
      </c>
      <c r="S616" s="1" t="s">
        <v>614</v>
      </c>
      <c r="T616" s="1"/>
      <c r="U616" s="1"/>
      <c r="V616" s="1" t="s">
        <v>14386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7261</v>
      </c>
      <c r="H617" s="1" t="s">
        <v>8878</v>
      </c>
      <c r="I617" s="1" t="s">
        <v>10477</v>
      </c>
      <c r="J617" s="1"/>
      <c r="K617" s="1" t="s">
        <v>18797</v>
      </c>
      <c r="L617" s="1" t="s">
        <v>615</v>
      </c>
      <c r="M617" s="1" t="s">
        <v>12116</v>
      </c>
      <c r="N617" s="1" t="s">
        <v>13173</v>
      </c>
      <c r="O617" s="1" t="s">
        <v>615</v>
      </c>
      <c r="P617" s="1" t="s">
        <v>18938</v>
      </c>
      <c r="Q617" s="1" t="s">
        <v>19521</v>
      </c>
      <c r="R617" s="1" t="s">
        <v>14376</v>
      </c>
      <c r="S617" s="1" t="s">
        <v>615</v>
      </c>
      <c r="T617" s="1"/>
      <c r="U617" s="1"/>
      <c r="V617" s="1" t="s">
        <v>14386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14911</v>
      </c>
      <c r="F618" s="1" t="s">
        <v>16021</v>
      </c>
      <c r="G618" s="1" t="s">
        <v>17119</v>
      </c>
      <c r="H618" s="1" t="s">
        <v>18205</v>
      </c>
      <c r="I618" s="1" t="s">
        <v>10478</v>
      </c>
      <c r="J618" s="1"/>
      <c r="K618" s="1" t="s">
        <v>18797</v>
      </c>
      <c r="L618" s="1" t="s">
        <v>616</v>
      </c>
      <c r="M618" s="1" t="s">
        <v>12117</v>
      </c>
      <c r="N618" s="1" t="s">
        <v>13173</v>
      </c>
      <c r="O618" s="1" t="s">
        <v>616</v>
      </c>
      <c r="P618" s="1" t="s">
        <v>18938</v>
      </c>
      <c r="Q618" s="1" t="s">
        <v>19522</v>
      </c>
      <c r="R618" s="1" t="s">
        <v>14376</v>
      </c>
      <c r="S618" s="1" t="s">
        <v>616</v>
      </c>
      <c r="T618" s="1"/>
      <c r="U618" s="1"/>
      <c r="V618" s="1" t="s">
        <v>14386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14912</v>
      </c>
      <c r="F619" s="1" t="s">
        <v>16022</v>
      </c>
      <c r="G619" s="1" t="s">
        <v>17120</v>
      </c>
      <c r="H619" s="1" t="s">
        <v>18206</v>
      </c>
      <c r="I619" s="1" t="s">
        <v>10479</v>
      </c>
      <c r="J619" s="1"/>
      <c r="K619" s="1" t="s">
        <v>18797</v>
      </c>
      <c r="L619" s="1" t="s">
        <v>617</v>
      </c>
      <c r="M619" s="1" t="s">
        <v>12118</v>
      </c>
      <c r="N619" s="1" t="s">
        <v>13173</v>
      </c>
      <c r="O619" s="1" t="s">
        <v>617</v>
      </c>
      <c r="P619" s="1" t="s">
        <v>18938</v>
      </c>
      <c r="Q619" s="1" t="s">
        <v>19523</v>
      </c>
      <c r="R619" s="1" t="s">
        <v>14376</v>
      </c>
      <c r="S619" s="1" t="s">
        <v>617</v>
      </c>
      <c r="T619" s="1"/>
      <c r="U619" s="1"/>
      <c r="V619" s="1" t="s">
        <v>14386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14913</v>
      </c>
      <c r="F620" s="1" t="s">
        <v>16023</v>
      </c>
      <c r="G620" s="1" t="s">
        <v>17121</v>
      </c>
      <c r="H620" s="1" t="s">
        <v>18207</v>
      </c>
      <c r="I620" s="1" t="s">
        <v>10480</v>
      </c>
      <c r="J620" s="1"/>
      <c r="K620" s="1" t="s">
        <v>18797</v>
      </c>
      <c r="L620" s="1" t="s">
        <v>618</v>
      </c>
      <c r="M620" s="1" t="s">
        <v>12119</v>
      </c>
      <c r="N620" s="1" t="s">
        <v>13173</v>
      </c>
      <c r="O620" s="1" t="s">
        <v>618</v>
      </c>
      <c r="P620" s="1" t="s">
        <v>18938</v>
      </c>
      <c r="Q620" s="1" t="s">
        <v>19524</v>
      </c>
      <c r="R620" s="1" t="s">
        <v>14376</v>
      </c>
      <c r="S620" s="1" t="s">
        <v>618</v>
      </c>
      <c r="T620" s="1"/>
      <c r="U620" s="1"/>
      <c r="V620" s="1" t="s">
        <v>14386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7265</v>
      </c>
      <c r="H621" s="1" t="s">
        <v>8882</v>
      </c>
      <c r="I621" s="1" t="s">
        <v>10481</v>
      </c>
      <c r="J621" s="1"/>
      <c r="K621" s="1" t="s">
        <v>18797</v>
      </c>
      <c r="L621" s="1" t="s">
        <v>619</v>
      </c>
      <c r="M621" s="1" t="s">
        <v>12120</v>
      </c>
      <c r="N621" s="1" t="s">
        <v>13173</v>
      </c>
      <c r="O621" s="1" t="s">
        <v>619</v>
      </c>
      <c r="P621" s="1" t="s">
        <v>18938</v>
      </c>
      <c r="Q621" s="1" t="s">
        <v>19525</v>
      </c>
      <c r="R621" s="1" t="s">
        <v>14376</v>
      </c>
      <c r="S621" s="1" t="s">
        <v>619</v>
      </c>
      <c r="T621" s="1"/>
      <c r="U621" s="1"/>
      <c r="V621" s="1" t="s">
        <v>14386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14914</v>
      </c>
      <c r="F622" s="1" t="s">
        <v>16024</v>
      </c>
      <c r="G622" s="1" t="s">
        <v>17122</v>
      </c>
      <c r="H622" s="1" t="s">
        <v>18208</v>
      </c>
      <c r="I622" s="1" t="s">
        <v>10482</v>
      </c>
      <c r="J622" s="1"/>
      <c r="K622" s="1" t="s">
        <v>18797</v>
      </c>
      <c r="L622" s="1" t="s">
        <v>620</v>
      </c>
      <c r="M622" s="1" t="s">
        <v>12121</v>
      </c>
      <c r="N622" s="1" t="s">
        <v>13173</v>
      </c>
      <c r="O622" s="1" t="s">
        <v>620</v>
      </c>
      <c r="P622" s="1" t="s">
        <v>18938</v>
      </c>
      <c r="Q622" s="1" t="s">
        <v>19526</v>
      </c>
      <c r="R622" s="1" t="s">
        <v>14376</v>
      </c>
      <c r="S622" s="1" t="s">
        <v>620</v>
      </c>
      <c r="T622" s="1"/>
      <c r="U622" s="1"/>
      <c r="V622" s="1" t="s">
        <v>14386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14915</v>
      </c>
      <c r="F623" s="1" t="s">
        <v>16025</v>
      </c>
      <c r="G623" s="1" t="s">
        <v>17123</v>
      </c>
      <c r="H623" s="1" t="s">
        <v>18209</v>
      </c>
      <c r="I623" s="1" t="s">
        <v>10483</v>
      </c>
      <c r="J623" s="1"/>
      <c r="K623" s="1" t="s">
        <v>18797</v>
      </c>
      <c r="L623" s="1" t="s">
        <v>621</v>
      </c>
      <c r="M623" s="1" t="s">
        <v>12122</v>
      </c>
      <c r="N623" s="1" t="s">
        <v>13173</v>
      </c>
      <c r="O623" s="1" t="s">
        <v>621</v>
      </c>
      <c r="P623" s="1" t="s">
        <v>18939</v>
      </c>
      <c r="Q623" s="1" t="s">
        <v>18939</v>
      </c>
      <c r="R623" s="1" t="s">
        <v>14376</v>
      </c>
      <c r="S623" s="1" t="s">
        <v>621</v>
      </c>
      <c r="T623" s="1"/>
      <c r="U623" s="1" t="s">
        <v>20330</v>
      </c>
      <c r="V623" s="1" t="s">
        <v>14386</v>
      </c>
      <c r="W623" s="1" t="s">
        <v>621</v>
      </c>
      <c r="X623" s="1" t="s">
        <v>20505</v>
      </c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14916</v>
      </c>
      <c r="F624" s="1" t="s">
        <v>16026</v>
      </c>
      <c r="G624" s="1" t="s">
        <v>17124</v>
      </c>
      <c r="H624" s="1" t="s">
        <v>18210</v>
      </c>
      <c r="I624" s="1" t="s">
        <v>10484</v>
      </c>
      <c r="J624" s="1"/>
      <c r="K624" s="1" t="s">
        <v>18797</v>
      </c>
      <c r="L624" s="1" t="s">
        <v>622</v>
      </c>
      <c r="M624" s="1" t="s">
        <v>12123</v>
      </c>
      <c r="N624" s="1" t="s">
        <v>13173</v>
      </c>
      <c r="O624" s="1" t="s">
        <v>622</v>
      </c>
      <c r="P624" s="1" t="s">
        <v>18939</v>
      </c>
      <c r="Q624" s="1" t="s">
        <v>18939</v>
      </c>
      <c r="R624" s="1" t="s">
        <v>14376</v>
      </c>
      <c r="S624" s="1" t="s">
        <v>622</v>
      </c>
      <c r="T624" s="1"/>
      <c r="U624" s="1"/>
      <c r="V624" s="1" t="s">
        <v>14386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14917</v>
      </c>
      <c r="F625" s="1" t="s">
        <v>16027</v>
      </c>
      <c r="G625" s="1" t="s">
        <v>17125</v>
      </c>
      <c r="H625" s="1" t="s">
        <v>18211</v>
      </c>
      <c r="I625" s="1" t="s">
        <v>10485</v>
      </c>
      <c r="J625" s="1"/>
      <c r="K625" s="1" t="s">
        <v>18797</v>
      </c>
      <c r="L625" s="1" t="s">
        <v>623</v>
      </c>
      <c r="M625" s="1" t="s">
        <v>12124</v>
      </c>
      <c r="N625" s="1" t="s">
        <v>13173</v>
      </c>
      <c r="O625" s="1" t="s">
        <v>623</v>
      </c>
      <c r="P625" s="1" t="s">
        <v>18939</v>
      </c>
      <c r="Q625" s="1" t="s">
        <v>18939</v>
      </c>
      <c r="R625" s="1" t="s">
        <v>14376</v>
      </c>
      <c r="S625" s="1" t="s">
        <v>623</v>
      </c>
      <c r="T625" s="1"/>
      <c r="U625" s="1"/>
      <c r="V625" s="1" t="s">
        <v>14386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14918</v>
      </c>
      <c r="F626" s="1" t="s">
        <v>16028</v>
      </c>
      <c r="G626" s="1" t="s">
        <v>17126</v>
      </c>
      <c r="H626" s="1" t="s">
        <v>18212</v>
      </c>
      <c r="I626" s="1" t="s">
        <v>10486</v>
      </c>
      <c r="J626" s="1"/>
      <c r="K626" s="1" t="s">
        <v>18797</v>
      </c>
      <c r="L626" s="1" t="s">
        <v>624</v>
      </c>
      <c r="M626" s="1" t="s">
        <v>12125</v>
      </c>
      <c r="N626" s="1" t="s">
        <v>13173</v>
      </c>
      <c r="O626" s="1" t="s">
        <v>624</v>
      </c>
      <c r="P626" s="1" t="s">
        <v>18939</v>
      </c>
      <c r="Q626" s="1" t="s">
        <v>18939</v>
      </c>
      <c r="R626" s="1" t="s">
        <v>14376</v>
      </c>
      <c r="S626" s="1" t="s">
        <v>624</v>
      </c>
      <c r="T626" s="1"/>
      <c r="U626" s="1"/>
      <c r="V626" s="1" t="s">
        <v>14386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14919</v>
      </c>
      <c r="F627" s="1" t="s">
        <v>16029</v>
      </c>
      <c r="G627" s="1" t="s">
        <v>17127</v>
      </c>
      <c r="H627" s="1" t="s">
        <v>18213</v>
      </c>
      <c r="I627" s="1" t="s">
        <v>10487</v>
      </c>
      <c r="J627" s="1"/>
      <c r="K627" s="1" t="s">
        <v>18797</v>
      </c>
      <c r="L627" s="1" t="s">
        <v>625</v>
      </c>
      <c r="M627" s="1" t="s">
        <v>12126</v>
      </c>
      <c r="N627" s="1" t="s">
        <v>13173</v>
      </c>
      <c r="O627" s="1" t="s">
        <v>625</v>
      </c>
      <c r="P627" s="1" t="s">
        <v>18939</v>
      </c>
      <c r="Q627" s="1" t="s">
        <v>18939</v>
      </c>
      <c r="R627" s="1" t="s">
        <v>14376</v>
      </c>
      <c r="S627" s="1" t="s">
        <v>625</v>
      </c>
      <c r="T627" s="1"/>
      <c r="U627" s="1"/>
      <c r="V627" s="1" t="s">
        <v>14386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14920</v>
      </c>
      <c r="F628" s="1" t="s">
        <v>16030</v>
      </c>
      <c r="G628" s="1" t="s">
        <v>17128</v>
      </c>
      <c r="H628" s="1" t="s">
        <v>18214</v>
      </c>
      <c r="I628" s="1" t="s">
        <v>10488</v>
      </c>
      <c r="J628" s="1"/>
      <c r="K628" s="1" t="s">
        <v>18797</v>
      </c>
      <c r="L628" s="1" t="s">
        <v>626</v>
      </c>
      <c r="M628" s="1" t="s">
        <v>12127</v>
      </c>
      <c r="N628" s="1" t="s">
        <v>13173</v>
      </c>
      <c r="O628" s="1" t="s">
        <v>626</v>
      </c>
      <c r="P628" s="1" t="s">
        <v>18939</v>
      </c>
      <c r="Q628" s="1" t="s">
        <v>18939</v>
      </c>
      <c r="R628" s="1" t="s">
        <v>14376</v>
      </c>
      <c r="S628" s="1" t="s">
        <v>626</v>
      </c>
      <c r="T628" s="1"/>
      <c r="U628" s="1"/>
      <c r="V628" s="1" t="s">
        <v>14386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14921</v>
      </c>
      <c r="F629" s="1" t="s">
        <v>16031</v>
      </c>
      <c r="G629" s="1" t="s">
        <v>17129</v>
      </c>
      <c r="H629" s="1" t="s">
        <v>18215</v>
      </c>
      <c r="I629" s="1" t="s">
        <v>10489</v>
      </c>
      <c r="J629" s="1"/>
      <c r="K629" s="1" t="s">
        <v>18797</v>
      </c>
      <c r="L629" s="1" t="s">
        <v>627</v>
      </c>
      <c r="M629" s="1" t="s">
        <v>12128</v>
      </c>
      <c r="N629" s="1" t="s">
        <v>13173</v>
      </c>
      <c r="O629" s="1" t="s">
        <v>627</v>
      </c>
      <c r="P629" s="1" t="s">
        <v>18940</v>
      </c>
      <c r="Q629" s="1" t="s">
        <v>19527</v>
      </c>
      <c r="R629" s="1" t="s">
        <v>14376</v>
      </c>
      <c r="S629" s="1" t="s">
        <v>627</v>
      </c>
      <c r="T629" s="1" t="s">
        <v>20123</v>
      </c>
      <c r="U629" s="1"/>
      <c r="V629" s="1" t="s">
        <v>14386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14922</v>
      </c>
      <c r="F630" s="1" t="s">
        <v>16032</v>
      </c>
      <c r="G630" s="1" t="s">
        <v>17130</v>
      </c>
      <c r="H630" s="1" t="s">
        <v>18216</v>
      </c>
      <c r="I630" s="1" t="s">
        <v>10490</v>
      </c>
      <c r="J630" s="1"/>
      <c r="K630" s="1" t="s">
        <v>18797</v>
      </c>
      <c r="L630" s="1" t="s">
        <v>628</v>
      </c>
      <c r="M630" s="1" t="s">
        <v>12129</v>
      </c>
      <c r="N630" s="1" t="s">
        <v>13173</v>
      </c>
      <c r="O630" s="1" t="s">
        <v>628</v>
      </c>
      <c r="P630" s="1" t="s">
        <v>18940</v>
      </c>
      <c r="Q630" s="1" t="s">
        <v>19528</v>
      </c>
      <c r="R630" s="1" t="s">
        <v>14376</v>
      </c>
      <c r="S630" s="1" t="s">
        <v>628</v>
      </c>
      <c r="T630" s="1"/>
      <c r="U630" s="1"/>
      <c r="V630" s="1" t="s">
        <v>14386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14923</v>
      </c>
      <c r="F631" s="1" t="s">
        <v>16033</v>
      </c>
      <c r="G631" s="1" t="s">
        <v>17131</v>
      </c>
      <c r="H631" s="1" t="s">
        <v>18217</v>
      </c>
      <c r="I631" s="1" t="s">
        <v>10491</v>
      </c>
      <c r="J631" s="1"/>
      <c r="K631" s="1" t="s">
        <v>18797</v>
      </c>
      <c r="L631" s="1" t="s">
        <v>629</v>
      </c>
      <c r="M631" s="1" t="s">
        <v>12130</v>
      </c>
      <c r="N631" s="1" t="s">
        <v>13173</v>
      </c>
      <c r="O631" s="1" t="s">
        <v>629</v>
      </c>
      <c r="P631" s="1" t="s">
        <v>18940</v>
      </c>
      <c r="Q631" s="1" t="s">
        <v>19529</v>
      </c>
      <c r="R631" s="1" t="s">
        <v>14376</v>
      </c>
      <c r="S631" s="1" t="s">
        <v>629</v>
      </c>
      <c r="T631" s="1"/>
      <c r="U631" s="1"/>
      <c r="V631" s="1" t="s">
        <v>14386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14924</v>
      </c>
      <c r="F632" s="1" t="s">
        <v>16034</v>
      </c>
      <c r="G632" s="1" t="s">
        <v>17132</v>
      </c>
      <c r="H632" s="1" t="s">
        <v>18218</v>
      </c>
      <c r="I632" s="1" t="s">
        <v>10492</v>
      </c>
      <c r="J632" s="1"/>
      <c r="K632" s="1" t="s">
        <v>18797</v>
      </c>
      <c r="L632" s="1" t="s">
        <v>630</v>
      </c>
      <c r="M632" s="1" t="s">
        <v>12131</v>
      </c>
      <c r="N632" s="1" t="s">
        <v>13173</v>
      </c>
      <c r="O632" s="1" t="s">
        <v>630</v>
      </c>
      <c r="P632" s="1" t="s">
        <v>18940</v>
      </c>
      <c r="Q632" s="1" t="s">
        <v>19530</v>
      </c>
      <c r="R632" s="1" t="s">
        <v>14376</v>
      </c>
      <c r="S632" s="1" t="s">
        <v>630</v>
      </c>
      <c r="T632" s="1"/>
      <c r="U632" s="1"/>
      <c r="V632" s="1" t="s">
        <v>14386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14925</v>
      </c>
      <c r="F633" s="1" t="s">
        <v>16035</v>
      </c>
      <c r="G633" s="1" t="s">
        <v>17133</v>
      </c>
      <c r="H633" s="1" t="s">
        <v>18219</v>
      </c>
      <c r="I633" s="1" t="s">
        <v>10493</v>
      </c>
      <c r="J633" s="1"/>
      <c r="K633" s="1" t="s">
        <v>18797</v>
      </c>
      <c r="L633" s="1" t="s">
        <v>631</v>
      </c>
      <c r="M633" s="1" t="s">
        <v>12132</v>
      </c>
      <c r="N633" s="1" t="s">
        <v>13173</v>
      </c>
      <c r="O633" s="1" t="s">
        <v>631</v>
      </c>
      <c r="P633" s="1" t="s">
        <v>18941</v>
      </c>
      <c r="Q633" s="1" t="s">
        <v>18941</v>
      </c>
      <c r="R633" s="1" t="s">
        <v>14376</v>
      </c>
      <c r="S633" s="1" t="s">
        <v>631</v>
      </c>
      <c r="T633" s="1"/>
      <c r="U633" s="1" t="s">
        <v>20331</v>
      </c>
      <c r="V633" s="1" t="s">
        <v>14386</v>
      </c>
      <c r="W633" s="1" t="s">
        <v>631</v>
      </c>
      <c r="X633" s="1" t="s">
        <v>20506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14926</v>
      </c>
      <c r="F634" s="1" t="s">
        <v>16036</v>
      </c>
      <c r="G634" s="1" t="s">
        <v>17134</v>
      </c>
      <c r="H634" s="1" t="s">
        <v>18220</v>
      </c>
      <c r="I634" s="1" t="s">
        <v>10494</v>
      </c>
      <c r="J634" s="1"/>
      <c r="K634" s="1" t="s">
        <v>18797</v>
      </c>
      <c r="L634" s="1" t="s">
        <v>632</v>
      </c>
      <c r="M634" s="1" t="s">
        <v>12133</v>
      </c>
      <c r="N634" s="1" t="s">
        <v>13173</v>
      </c>
      <c r="O634" s="1" t="s">
        <v>632</v>
      </c>
      <c r="P634" s="1" t="s">
        <v>18942</v>
      </c>
      <c r="Q634" s="1" t="s">
        <v>19531</v>
      </c>
      <c r="R634" s="1" t="s">
        <v>14376</v>
      </c>
      <c r="S634" s="1" t="s">
        <v>632</v>
      </c>
      <c r="T634" s="1" t="s">
        <v>20124</v>
      </c>
      <c r="U634" s="1"/>
      <c r="V634" s="1" t="s">
        <v>14386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14927</v>
      </c>
      <c r="F635" s="1" t="s">
        <v>16037</v>
      </c>
      <c r="G635" s="1" t="s">
        <v>17135</v>
      </c>
      <c r="H635" s="1" t="s">
        <v>18217</v>
      </c>
      <c r="I635" s="1" t="s">
        <v>10495</v>
      </c>
      <c r="J635" s="1"/>
      <c r="K635" s="1" t="s">
        <v>18797</v>
      </c>
      <c r="L635" s="1" t="s">
        <v>633</v>
      </c>
      <c r="M635" s="1" t="s">
        <v>12134</v>
      </c>
      <c r="N635" s="1" t="s">
        <v>13173</v>
      </c>
      <c r="O635" s="1" t="s">
        <v>633</v>
      </c>
      <c r="P635" s="1" t="s">
        <v>18943</v>
      </c>
      <c r="Q635" s="1" t="s">
        <v>18943</v>
      </c>
      <c r="R635" s="1" t="s">
        <v>14376</v>
      </c>
      <c r="S635" s="1" t="s">
        <v>633</v>
      </c>
      <c r="T635" s="1"/>
      <c r="U635" s="1" t="s">
        <v>20332</v>
      </c>
      <c r="V635" s="1" t="s">
        <v>14386</v>
      </c>
      <c r="W635" s="1" t="s">
        <v>633</v>
      </c>
      <c r="X635" s="1"/>
      <c r="Y635" t="s">
        <v>20598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14928</v>
      </c>
      <c r="F636" s="1" t="s">
        <v>16038</v>
      </c>
      <c r="G636" s="1" t="s">
        <v>17136</v>
      </c>
      <c r="H636" s="1" t="s">
        <v>17136</v>
      </c>
      <c r="I636" s="1" t="s">
        <v>10496</v>
      </c>
      <c r="J636" s="1"/>
      <c r="K636" s="1" t="s">
        <v>18797</v>
      </c>
      <c r="L636" s="1" t="s">
        <v>634</v>
      </c>
      <c r="M636" s="1" t="s">
        <v>12135</v>
      </c>
      <c r="N636" s="1" t="s">
        <v>13173</v>
      </c>
      <c r="O636" s="1" t="s">
        <v>634</v>
      </c>
      <c r="P636" s="1" t="s">
        <v>18943</v>
      </c>
      <c r="Q636" s="1" t="s">
        <v>18943</v>
      </c>
      <c r="R636" s="1" t="s">
        <v>14376</v>
      </c>
      <c r="S636" s="1" t="s">
        <v>634</v>
      </c>
      <c r="T636" s="1"/>
      <c r="U636" s="1"/>
      <c r="V636" s="1" t="s">
        <v>14386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14929</v>
      </c>
      <c r="F637" s="1" t="s">
        <v>16039</v>
      </c>
      <c r="G637" s="1" t="s">
        <v>17137</v>
      </c>
      <c r="H637" s="1" t="s">
        <v>18221</v>
      </c>
      <c r="I637" s="1" t="s">
        <v>10497</v>
      </c>
      <c r="J637" s="1"/>
      <c r="K637" s="1" t="s">
        <v>18797</v>
      </c>
      <c r="L637" s="1" t="s">
        <v>635</v>
      </c>
      <c r="M637" s="1" t="s">
        <v>12136</v>
      </c>
      <c r="N637" s="1" t="s">
        <v>13173</v>
      </c>
      <c r="O637" s="1" t="s">
        <v>635</v>
      </c>
      <c r="P637" s="1" t="s">
        <v>18943</v>
      </c>
      <c r="Q637" s="1" t="s">
        <v>18943</v>
      </c>
      <c r="R637" s="1" t="s">
        <v>14376</v>
      </c>
      <c r="S637" s="1" t="s">
        <v>635</v>
      </c>
      <c r="T637" s="1"/>
      <c r="U637" s="1"/>
      <c r="V637" s="1" t="s">
        <v>14386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14930</v>
      </c>
      <c r="F638" s="1" t="s">
        <v>16040</v>
      </c>
      <c r="G638" s="1" t="s">
        <v>17138</v>
      </c>
      <c r="H638" s="1" t="s">
        <v>16040</v>
      </c>
      <c r="I638" s="1" t="s">
        <v>10498</v>
      </c>
      <c r="J638" s="1"/>
      <c r="K638" s="1" t="s">
        <v>18797</v>
      </c>
      <c r="L638" s="1" t="s">
        <v>636</v>
      </c>
      <c r="M638" s="1" t="s">
        <v>12137</v>
      </c>
      <c r="N638" s="1" t="s">
        <v>13173</v>
      </c>
      <c r="O638" s="1" t="s">
        <v>636</v>
      </c>
      <c r="P638" s="1" t="s">
        <v>18943</v>
      </c>
      <c r="Q638" s="1" t="s">
        <v>18943</v>
      </c>
      <c r="R638" s="1" t="s">
        <v>14376</v>
      </c>
      <c r="S638" s="1" t="s">
        <v>636</v>
      </c>
      <c r="T638" s="1"/>
      <c r="U638" s="1"/>
      <c r="V638" s="1" t="s">
        <v>14386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14931</v>
      </c>
      <c r="F639" s="1" t="s">
        <v>16041</v>
      </c>
      <c r="G639" s="1" t="s">
        <v>17139</v>
      </c>
      <c r="H639" s="1" t="s">
        <v>18222</v>
      </c>
      <c r="I639" s="1" t="s">
        <v>10499</v>
      </c>
      <c r="J639" s="1"/>
      <c r="K639" s="1" t="s">
        <v>18797</v>
      </c>
      <c r="L639" s="1" t="s">
        <v>637</v>
      </c>
      <c r="M639" s="1" t="s">
        <v>12138</v>
      </c>
      <c r="N639" s="1" t="s">
        <v>13173</v>
      </c>
      <c r="O639" s="1" t="s">
        <v>637</v>
      </c>
      <c r="P639" s="1" t="s">
        <v>18943</v>
      </c>
      <c r="Q639" s="1" t="s">
        <v>18943</v>
      </c>
      <c r="R639" s="1" t="s">
        <v>14376</v>
      </c>
      <c r="S639" s="1" t="s">
        <v>637</v>
      </c>
      <c r="T639" s="1"/>
      <c r="U639" s="1"/>
      <c r="V639" s="1" t="s">
        <v>14386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14932</v>
      </c>
      <c r="F640" s="1" t="s">
        <v>14932</v>
      </c>
      <c r="G640" s="1" t="s">
        <v>17140</v>
      </c>
      <c r="H640" s="1" t="s">
        <v>18223</v>
      </c>
      <c r="I640" s="1" t="s">
        <v>10500</v>
      </c>
      <c r="J640" s="1"/>
      <c r="K640" s="1" t="s">
        <v>18797</v>
      </c>
      <c r="L640" s="1" t="s">
        <v>638</v>
      </c>
      <c r="M640" s="1" t="s">
        <v>12139</v>
      </c>
      <c r="N640" s="1" t="s">
        <v>13173</v>
      </c>
      <c r="O640" s="1" t="s">
        <v>638</v>
      </c>
      <c r="P640" s="1" t="s">
        <v>18944</v>
      </c>
      <c r="Q640" s="1" t="s">
        <v>19532</v>
      </c>
      <c r="R640" s="1" t="s">
        <v>14376</v>
      </c>
      <c r="S640" s="1" t="s">
        <v>638</v>
      </c>
      <c r="T640" s="1" t="s">
        <v>20125</v>
      </c>
      <c r="U640" s="1"/>
      <c r="V640" s="1" t="s">
        <v>14386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14933</v>
      </c>
      <c r="F641" s="1" t="s">
        <v>16042</v>
      </c>
      <c r="G641" s="1" t="s">
        <v>17141</v>
      </c>
      <c r="H641" s="1" t="s">
        <v>18224</v>
      </c>
      <c r="I641" s="1" t="s">
        <v>10501</v>
      </c>
      <c r="J641" s="1"/>
      <c r="K641" s="1" t="s">
        <v>18797</v>
      </c>
      <c r="L641" s="1" t="s">
        <v>639</v>
      </c>
      <c r="M641" s="1" t="s">
        <v>12140</v>
      </c>
      <c r="N641" s="1" t="s">
        <v>13173</v>
      </c>
      <c r="O641" s="1" t="s">
        <v>639</v>
      </c>
      <c r="P641" s="1" t="s">
        <v>18944</v>
      </c>
      <c r="Q641" s="1" t="s">
        <v>19533</v>
      </c>
      <c r="R641" s="1" t="s">
        <v>14376</v>
      </c>
      <c r="S641" s="1" t="s">
        <v>639</v>
      </c>
      <c r="T641" s="1"/>
      <c r="U641" s="1"/>
      <c r="V641" s="1" t="s">
        <v>14386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14934</v>
      </c>
      <c r="F642" s="1" t="s">
        <v>16043</v>
      </c>
      <c r="G642" s="1" t="s">
        <v>17142</v>
      </c>
      <c r="H642" s="1" t="s">
        <v>18225</v>
      </c>
      <c r="I642" s="1" t="s">
        <v>10502</v>
      </c>
      <c r="J642" s="1"/>
      <c r="K642" s="1" t="s">
        <v>18797</v>
      </c>
      <c r="L642" s="1" t="s">
        <v>640</v>
      </c>
      <c r="M642" s="1" t="s">
        <v>12141</v>
      </c>
      <c r="N642" s="1" t="s">
        <v>13173</v>
      </c>
      <c r="O642" s="1" t="s">
        <v>640</v>
      </c>
      <c r="P642" s="1" t="s">
        <v>18945</v>
      </c>
      <c r="Q642" s="1" t="s">
        <v>18945</v>
      </c>
      <c r="R642" s="1" t="s">
        <v>14376</v>
      </c>
      <c r="S642" s="1" t="s">
        <v>640</v>
      </c>
      <c r="T642" s="1"/>
      <c r="U642" s="1" t="s">
        <v>20333</v>
      </c>
      <c r="V642" s="1" t="s">
        <v>14386</v>
      </c>
      <c r="W642" s="1" t="s">
        <v>640</v>
      </c>
      <c r="X642" s="1"/>
      <c r="Y642" t="s">
        <v>20599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14935</v>
      </c>
      <c r="F643" s="1" t="s">
        <v>16044</v>
      </c>
      <c r="G643" s="1" t="s">
        <v>17143</v>
      </c>
      <c r="H643" s="1" t="s">
        <v>18225</v>
      </c>
      <c r="I643" s="1" t="s">
        <v>10503</v>
      </c>
      <c r="J643" s="1"/>
      <c r="K643" s="1" t="s">
        <v>18797</v>
      </c>
      <c r="L643" s="1" t="s">
        <v>641</v>
      </c>
      <c r="M643" s="1" t="s">
        <v>12142</v>
      </c>
      <c r="N643" s="1" t="s">
        <v>13173</v>
      </c>
      <c r="O643" s="1" t="s">
        <v>641</v>
      </c>
      <c r="P643" s="1" t="s">
        <v>18945</v>
      </c>
      <c r="Q643" s="1" t="s">
        <v>18945</v>
      </c>
      <c r="R643" s="1" t="s">
        <v>14376</v>
      </c>
      <c r="S643" s="1" t="s">
        <v>641</v>
      </c>
      <c r="T643" s="1"/>
      <c r="U643" s="1"/>
      <c r="V643" s="1" t="s">
        <v>14386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14936</v>
      </c>
      <c r="F644" s="1" t="s">
        <v>16045</v>
      </c>
      <c r="G644" s="1" t="s">
        <v>17144</v>
      </c>
      <c r="H644" s="1" t="s">
        <v>18216</v>
      </c>
      <c r="I644" s="1" t="s">
        <v>10504</v>
      </c>
      <c r="J644" s="1"/>
      <c r="K644" s="1" t="s">
        <v>18797</v>
      </c>
      <c r="L644" s="1" t="s">
        <v>642</v>
      </c>
      <c r="M644" s="1" t="s">
        <v>12143</v>
      </c>
      <c r="N644" s="1" t="s">
        <v>13173</v>
      </c>
      <c r="O644" s="1" t="s">
        <v>642</v>
      </c>
      <c r="P644" s="1" t="s">
        <v>18945</v>
      </c>
      <c r="Q644" s="1" t="s">
        <v>18945</v>
      </c>
      <c r="R644" s="1" t="s">
        <v>14376</v>
      </c>
      <c r="S644" s="1" t="s">
        <v>642</v>
      </c>
      <c r="T644" s="1"/>
      <c r="U644" s="1"/>
      <c r="V644" s="1" t="s">
        <v>14386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14937</v>
      </c>
      <c r="F645" s="1" t="s">
        <v>16046</v>
      </c>
      <c r="G645" s="1" t="s">
        <v>14937</v>
      </c>
      <c r="H645" s="1" t="s">
        <v>18226</v>
      </c>
      <c r="I645" s="1" t="s">
        <v>10505</v>
      </c>
      <c r="J645" s="1"/>
      <c r="K645" s="1" t="s">
        <v>18797</v>
      </c>
      <c r="L645" s="1" t="s">
        <v>643</v>
      </c>
      <c r="M645" s="1" t="s">
        <v>12144</v>
      </c>
      <c r="N645" s="1" t="s">
        <v>13173</v>
      </c>
      <c r="O645" s="1" t="s">
        <v>643</v>
      </c>
      <c r="P645" s="1" t="s">
        <v>18946</v>
      </c>
      <c r="Q645" s="1" t="s">
        <v>19534</v>
      </c>
      <c r="R645" s="1" t="s">
        <v>14376</v>
      </c>
      <c r="S645" s="1" t="s">
        <v>643</v>
      </c>
      <c r="T645" s="1" t="s">
        <v>20126</v>
      </c>
      <c r="U645" s="1"/>
      <c r="V645" s="1" t="s">
        <v>14386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14938</v>
      </c>
      <c r="F646" s="1" t="s">
        <v>16047</v>
      </c>
      <c r="G646" s="1" t="s">
        <v>17145</v>
      </c>
      <c r="H646" s="1" t="s">
        <v>18227</v>
      </c>
      <c r="I646" s="1" t="s">
        <v>10506</v>
      </c>
      <c r="J646" s="1"/>
      <c r="K646" s="1" t="s">
        <v>18797</v>
      </c>
      <c r="L646" s="1" t="s">
        <v>644</v>
      </c>
      <c r="M646" s="1" t="s">
        <v>12145</v>
      </c>
      <c r="N646" s="1" t="s">
        <v>13173</v>
      </c>
      <c r="O646" s="1" t="s">
        <v>644</v>
      </c>
      <c r="P646" s="1" t="s">
        <v>18946</v>
      </c>
      <c r="Q646" s="1" t="s">
        <v>19535</v>
      </c>
      <c r="R646" s="1" t="s">
        <v>14376</v>
      </c>
      <c r="S646" s="1" t="s">
        <v>644</v>
      </c>
      <c r="T646" s="1"/>
      <c r="U646" s="1"/>
      <c r="V646" s="1" t="s">
        <v>14386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14939</v>
      </c>
      <c r="F647" s="1" t="s">
        <v>16048</v>
      </c>
      <c r="G647" s="1" t="s">
        <v>17146</v>
      </c>
      <c r="H647" s="1" t="s">
        <v>18228</v>
      </c>
      <c r="I647" s="1" t="s">
        <v>10507</v>
      </c>
      <c r="J647" s="1"/>
      <c r="K647" s="1" t="s">
        <v>18797</v>
      </c>
      <c r="L647" s="1" t="s">
        <v>645</v>
      </c>
      <c r="M647" s="1" t="s">
        <v>12146</v>
      </c>
      <c r="N647" s="1" t="s">
        <v>13173</v>
      </c>
      <c r="O647" s="1" t="s">
        <v>645</v>
      </c>
      <c r="P647" s="1" t="s">
        <v>18946</v>
      </c>
      <c r="Q647" s="1" t="s">
        <v>19536</v>
      </c>
      <c r="R647" s="1" t="s">
        <v>14376</v>
      </c>
      <c r="S647" s="1" t="s">
        <v>645</v>
      </c>
      <c r="T647" s="1"/>
      <c r="U647" s="1"/>
      <c r="V647" s="1" t="s">
        <v>14386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14940</v>
      </c>
      <c r="F648" s="1" t="s">
        <v>16049</v>
      </c>
      <c r="G648" s="1" t="s">
        <v>17147</v>
      </c>
      <c r="H648" s="1" t="s">
        <v>18229</v>
      </c>
      <c r="I648" s="1" t="s">
        <v>10508</v>
      </c>
      <c r="J648" s="1"/>
      <c r="K648" s="1" t="s">
        <v>18797</v>
      </c>
      <c r="L648" s="1" t="s">
        <v>646</v>
      </c>
      <c r="M648" s="1" t="s">
        <v>12147</v>
      </c>
      <c r="N648" s="1" t="s">
        <v>13173</v>
      </c>
      <c r="O648" s="1" t="s">
        <v>646</v>
      </c>
      <c r="P648" s="1" t="s">
        <v>18946</v>
      </c>
      <c r="Q648" s="1" t="s">
        <v>19537</v>
      </c>
      <c r="R648" s="1" t="s">
        <v>14376</v>
      </c>
      <c r="S648" s="1" t="s">
        <v>646</v>
      </c>
      <c r="T648" s="1"/>
      <c r="U648" s="1"/>
      <c r="V648" s="1" t="s">
        <v>14386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14941</v>
      </c>
      <c r="F649" s="1" t="s">
        <v>16050</v>
      </c>
      <c r="G649" s="1" t="s">
        <v>17148</v>
      </c>
      <c r="H649" s="1" t="s">
        <v>18230</v>
      </c>
      <c r="I649" s="1" t="s">
        <v>10509</v>
      </c>
      <c r="J649" s="1"/>
      <c r="K649" s="1" t="s">
        <v>18797</v>
      </c>
      <c r="L649" s="1" t="s">
        <v>647</v>
      </c>
      <c r="M649" s="1" t="s">
        <v>12148</v>
      </c>
      <c r="N649" s="1" t="s">
        <v>13173</v>
      </c>
      <c r="O649" s="1" t="s">
        <v>647</v>
      </c>
      <c r="P649" s="1" t="s">
        <v>18947</v>
      </c>
      <c r="Q649" s="1" t="s">
        <v>18947</v>
      </c>
      <c r="R649" s="1" t="s">
        <v>14376</v>
      </c>
      <c r="S649" s="1" t="s">
        <v>647</v>
      </c>
      <c r="T649" s="1"/>
      <c r="U649" s="1" t="s">
        <v>20334</v>
      </c>
      <c r="V649" s="1" t="s">
        <v>14386</v>
      </c>
      <c r="W649" s="1" t="s">
        <v>647</v>
      </c>
      <c r="X649" s="1" t="s">
        <v>20507</v>
      </c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5679</v>
      </c>
      <c r="G650" s="1" t="s">
        <v>7293</v>
      </c>
      <c r="H650" s="1" t="s">
        <v>8906</v>
      </c>
      <c r="I650" s="1" t="s">
        <v>10510</v>
      </c>
      <c r="J650" s="1"/>
      <c r="K650" s="1" t="s">
        <v>18797</v>
      </c>
      <c r="L650" s="1" t="s">
        <v>648</v>
      </c>
      <c r="M650" s="1" t="s">
        <v>12149</v>
      </c>
      <c r="N650" s="1" t="s">
        <v>13173</v>
      </c>
      <c r="O650" s="1" t="s">
        <v>648</v>
      </c>
      <c r="P650" s="1" t="s">
        <v>18947</v>
      </c>
      <c r="Q650" s="1" t="s">
        <v>18947</v>
      </c>
      <c r="R650" s="1" t="s">
        <v>14376</v>
      </c>
      <c r="S650" s="1" t="s">
        <v>648</v>
      </c>
      <c r="T650" s="1"/>
      <c r="U650" s="1"/>
      <c r="V650" s="1" t="s">
        <v>14386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14942</v>
      </c>
      <c r="F651" s="1" t="s">
        <v>16051</v>
      </c>
      <c r="G651" s="1" t="s">
        <v>17149</v>
      </c>
      <c r="H651" s="1" t="s">
        <v>18231</v>
      </c>
      <c r="I651" s="1" t="s">
        <v>10511</v>
      </c>
      <c r="J651" s="1"/>
      <c r="K651" s="1" t="s">
        <v>18797</v>
      </c>
      <c r="L651" s="1" t="s">
        <v>649</v>
      </c>
      <c r="M651" s="1" t="s">
        <v>12150</v>
      </c>
      <c r="N651" s="1" t="s">
        <v>13173</v>
      </c>
      <c r="O651" s="1" t="s">
        <v>649</v>
      </c>
      <c r="P651" s="1" t="s">
        <v>18947</v>
      </c>
      <c r="Q651" s="1" t="s">
        <v>18947</v>
      </c>
      <c r="R651" s="1" t="s">
        <v>14376</v>
      </c>
      <c r="S651" s="1" t="s">
        <v>649</v>
      </c>
      <c r="T651" s="1"/>
      <c r="U651" s="1"/>
      <c r="V651" s="1" t="s">
        <v>14386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14943</v>
      </c>
      <c r="F652" s="1" t="s">
        <v>16052</v>
      </c>
      <c r="G652" s="1" t="s">
        <v>17150</v>
      </c>
      <c r="H652" s="1" t="s">
        <v>18232</v>
      </c>
      <c r="I652" s="1" t="s">
        <v>10512</v>
      </c>
      <c r="J652" s="1"/>
      <c r="K652" s="1" t="s">
        <v>18797</v>
      </c>
      <c r="L652" s="1" t="s">
        <v>650</v>
      </c>
      <c r="M652" s="1" t="s">
        <v>12151</v>
      </c>
      <c r="N652" s="1" t="s">
        <v>13173</v>
      </c>
      <c r="O652" s="1" t="s">
        <v>650</v>
      </c>
      <c r="P652" s="1" t="s">
        <v>18948</v>
      </c>
      <c r="Q652" s="1" t="s">
        <v>19538</v>
      </c>
      <c r="R652" s="1" t="s">
        <v>14376</v>
      </c>
      <c r="S652" s="1" t="s">
        <v>650</v>
      </c>
      <c r="T652" s="1" t="s">
        <v>20127</v>
      </c>
      <c r="U652" s="1"/>
      <c r="V652" s="1" t="s">
        <v>14386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14944</v>
      </c>
      <c r="F653" s="1" t="s">
        <v>16053</v>
      </c>
      <c r="G653" s="1" t="s">
        <v>17151</v>
      </c>
      <c r="H653" s="1" t="s">
        <v>18233</v>
      </c>
      <c r="I653" s="1" t="s">
        <v>10513</v>
      </c>
      <c r="J653" s="1"/>
      <c r="K653" s="1" t="s">
        <v>18797</v>
      </c>
      <c r="L653" s="1" t="s">
        <v>651</v>
      </c>
      <c r="M653" s="1" t="s">
        <v>12152</v>
      </c>
      <c r="N653" s="1" t="s">
        <v>13173</v>
      </c>
      <c r="O653" s="1" t="s">
        <v>651</v>
      </c>
      <c r="P653" s="1" t="s">
        <v>18948</v>
      </c>
      <c r="Q653" s="1" t="s">
        <v>19539</v>
      </c>
      <c r="R653" s="1" t="s">
        <v>14376</v>
      </c>
      <c r="S653" s="1" t="s">
        <v>651</v>
      </c>
      <c r="T653" s="1"/>
      <c r="U653" s="1"/>
      <c r="V653" s="1" t="s">
        <v>14386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7297</v>
      </c>
      <c r="H654" s="1" t="s">
        <v>7306</v>
      </c>
      <c r="I654" s="1" t="s">
        <v>10514</v>
      </c>
      <c r="J654" s="1"/>
      <c r="K654" s="1" t="s">
        <v>18797</v>
      </c>
      <c r="L654" s="1" t="s">
        <v>652</v>
      </c>
      <c r="M654" s="1" t="s">
        <v>12153</v>
      </c>
      <c r="N654" s="1" t="s">
        <v>13173</v>
      </c>
      <c r="O654" s="1" t="s">
        <v>652</v>
      </c>
      <c r="P654" s="1" t="s">
        <v>18948</v>
      </c>
      <c r="Q654" s="1" t="s">
        <v>19540</v>
      </c>
      <c r="R654" s="1" t="s">
        <v>14376</v>
      </c>
      <c r="S654" s="1" t="s">
        <v>652</v>
      </c>
      <c r="T654" s="1"/>
      <c r="U654" s="1"/>
      <c r="V654" s="1" t="s">
        <v>14386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14945</v>
      </c>
      <c r="F655" s="1" t="s">
        <v>16054</v>
      </c>
      <c r="G655" s="1" t="s">
        <v>17152</v>
      </c>
      <c r="H655" s="1" t="s">
        <v>18234</v>
      </c>
      <c r="I655" s="1" t="s">
        <v>10515</v>
      </c>
      <c r="J655" s="1"/>
      <c r="K655" s="1" t="s">
        <v>18797</v>
      </c>
      <c r="L655" s="1" t="s">
        <v>653</v>
      </c>
      <c r="M655" s="1" t="s">
        <v>12154</v>
      </c>
      <c r="N655" s="1" t="s">
        <v>13173</v>
      </c>
      <c r="O655" s="1" t="s">
        <v>653</v>
      </c>
      <c r="P655" s="1" t="s">
        <v>18949</v>
      </c>
      <c r="Q655" s="1" t="s">
        <v>18949</v>
      </c>
      <c r="R655" s="1" t="s">
        <v>14376</v>
      </c>
      <c r="S655" s="1" t="s">
        <v>653</v>
      </c>
      <c r="T655" s="1"/>
      <c r="U655" s="1" t="s">
        <v>20335</v>
      </c>
      <c r="V655" s="1" t="s">
        <v>14386</v>
      </c>
      <c r="W655" s="1" t="s">
        <v>653</v>
      </c>
      <c r="X655" s="1"/>
      <c r="Y655" t="s">
        <v>20600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14946</v>
      </c>
      <c r="F656" s="1" t="s">
        <v>16055</v>
      </c>
      <c r="G656" s="1" t="s">
        <v>17153</v>
      </c>
      <c r="H656" s="1" t="s">
        <v>18235</v>
      </c>
      <c r="I656" s="1" t="s">
        <v>10516</v>
      </c>
      <c r="J656" s="1"/>
      <c r="K656" s="1" t="s">
        <v>18797</v>
      </c>
      <c r="L656" s="1" t="s">
        <v>654</v>
      </c>
      <c r="M656" s="1" t="s">
        <v>12155</v>
      </c>
      <c r="N656" s="1" t="s">
        <v>13173</v>
      </c>
      <c r="O656" s="1" t="s">
        <v>654</v>
      </c>
      <c r="P656" s="1" t="s">
        <v>18949</v>
      </c>
      <c r="Q656" s="1" t="s">
        <v>18949</v>
      </c>
      <c r="R656" s="1" t="s">
        <v>14376</v>
      </c>
      <c r="S656" s="1" t="s">
        <v>654</v>
      </c>
      <c r="T656" s="1"/>
      <c r="U656" s="1"/>
      <c r="V656" s="1" t="s">
        <v>14386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7300</v>
      </c>
      <c r="H657" s="1" t="s">
        <v>8912</v>
      </c>
      <c r="I657" s="1" t="s">
        <v>10517</v>
      </c>
      <c r="J657" s="1"/>
      <c r="K657" s="1" t="s">
        <v>18797</v>
      </c>
      <c r="L657" s="1" t="s">
        <v>655</v>
      </c>
      <c r="M657" s="1" t="s">
        <v>12156</v>
      </c>
      <c r="N657" s="1" t="s">
        <v>13173</v>
      </c>
      <c r="O657" s="1" t="s">
        <v>655</v>
      </c>
      <c r="P657" s="1" t="s">
        <v>18949</v>
      </c>
      <c r="Q657" s="1" t="s">
        <v>18949</v>
      </c>
      <c r="R657" s="1" t="s">
        <v>14376</v>
      </c>
      <c r="S657" s="1" t="s">
        <v>655</v>
      </c>
      <c r="T657" s="1"/>
      <c r="U657" s="1"/>
      <c r="V657" s="1" t="s">
        <v>14386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14947</v>
      </c>
      <c r="F658" s="1" t="s">
        <v>16056</v>
      </c>
      <c r="G658" s="1" t="s">
        <v>14947</v>
      </c>
      <c r="H658" s="1" t="s">
        <v>18236</v>
      </c>
      <c r="I658" s="1" t="s">
        <v>10518</v>
      </c>
      <c r="J658" s="1"/>
      <c r="K658" s="1" t="s">
        <v>18797</v>
      </c>
      <c r="L658" s="1" t="s">
        <v>656</v>
      </c>
      <c r="M658" s="1" t="s">
        <v>12157</v>
      </c>
      <c r="N658" s="1" t="s">
        <v>13173</v>
      </c>
      <c r="O658" s="1" t="s">
        <v>656</v>
      </c>
      <c r="P658" s="1" t="s">
        <v>18949</v>
      </c>
      <c r="Q658" s="1" t="s">
        <v>18949</v>
      </c>
      <c r="R658" s="1" t="s">
        <v>14376</v>
      </c>
      <c r="S658" s="1" t="s">
        <v>656</v>
      </c>
      <c r="T658" s="1"/>
      <c r="U658" s="1"/>
      <c r="V658" s="1" t="s">
        <v>14386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7301</v>
      </c>
      <c r="H659" s="1" t="s">
        <v>8914</v>
      </c>
      <c r="I659" s="1" t="s">
        <v>10519</v>
      </c>
      <c r="J659" s="1"/>
      <c r="K659" s="1" t="s">
        <v>18797</v>
      </c>
      <c r="L659" s="1" t="s">
        <v>657</v>
      </c>
      <c r="M659" s="1" t="s">
        <v>12158</v>
      </c>
      <c r="N659" s="1" t="s">
        <v>13173</v>
      </c>
      <c r="O659" s="1" t="s">
        <v>657</v>
      </c>
      <c r="P659" s="1" t="s">
        <v>18950</v>
      </c>
      <c r="Q659" s="1" t="s">
        <v>19541</v>
      </c>
      <c r="R659" s="1" t="s">
        <v>14376</v>
      </c>
      <c r="S659" s="1" t="s">
        <v>657</v>
      </c>
      <c r="T659" s="1" t="s">
        <v>20128</v>
      </c>
      <c r="U659" s="1"/>
      <c r="V659" s="1" t="s">
        <v>14386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14948</v>
      </c>
      <c r="F660" s="1" t="s">
        <v>16057</v>
      </c>
      <c r="G660" s="1" t="s">
        <v>17154</v>
      </c>
      <c r="H660" s="1" t="s">
        <v>18237</v>
      </c>
      <c r="I660" s="1" t="s">
        <v>10520</v>
      </c>
      <c r="J660" s="1"/>
      <c r="K660" s="1" t="s">
        <v>18797</v>
      </c>
      <c r="L660" s="1" t="s">
        <v>658</v>
      </c>
      <c r="M660" s="1" t="s">
        <v>12159</v>
      </c>
      <c r="N660" s="1" t="s">
        <v>13173</v>
      </c>
      <c r="O660" s="1" t="s">
        <v>658</v>
      </c>
      <c r="P660" s="1" t="s">
        <v>18950</v>
      </c>
      <c r="Q660" s="1" t="s">
        <v>19542</v>
      </c>
      <c r="R660" s="1" t="s">
        <v>14376</v>
      </c>
      <c r="S660" s="1" t="s">
        <v>658</v>
      </c>
      <c r="T660" s="1"/>
      <c r="U660" s="1"/>
      <c r="V660" s="1" t="s">
        <v>14386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4046</v>
      </c>
      <c r="G661" s="1" t="s">
        <v>7303</v>
      </c>
      <c r="H661" s="1" t="s">
        <v>8916</v>
      </c>
      <c r="I661" s="1" t="s">
        <v>10521</v>
      </c>
      <c r="J661" s="1"/>
      <c r="K661" s="1" t="s">
        <v>18797</v>
      </c>
      <c r="L661" s="1" t="s">
        <v>659</v>
      </c>
      <c r="M661" s="1" t="s">
        <v>12160</v>
      </c>
      <c r="N661" s="1" t="s">
        <v>13173</v>
      </c>
      <c r="O661" s="1" t="s">
        <v>659</v>
      </c>
      <c r="P661" s="1" t="s">
        <v>18950</v>
      </c>
      <c r="Q661" s="1" t="s">
        <v>19543</v>
      </c>
      <c r="R661" s="1" t="s">
        <v>14376</v>
      </c>
      <c r="S661" s="1" t="s">
        <v>659</v>
      </c>
      <c r="T661" s="1"/>
      <c r="U661" s="1"/>
      <c r="V661" s="1" t="s">
        <v>14386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7304</v>
      </c>
      <c r="H662" s="1" t="s">
        <v>8917</v>
      </c>
      <c r="I662" s="1" t="s">
        <v>10522</v>
      </c>
      <c r="J662" s="1"/>
      <c r="K662" s="1" t="s">
        <v>18797</v>
      </c>
      <c r="L662" s="1" t="s">
        <v>660</v>
      </c>
      <c r="M662" s="1" t="s">
        <v>12161</v>
      </c>
      <c r="N662" s="1" t="s">
        <v>13173</v>
      </c>
      <c r="O662" s="1" t="s">
        <v>660</v>
      </c>
      <c r="P662" s="1" t="s">
        <v>18951</v>
      </c>
      <c r="Q662" s="1" t="s">
        <v>18951</v>
      </c>
      <c r="R662" s="1" t="s">
        <v>14376</v>
      </c>
      <c r="S662" s="1" t="s">
        <v>660</v>
      </c>
      <c r="T662" s="1"/>
      <c r="U662" s="1" t="s">
        <v>20336</v>
      </c>
      <c r="V662" s="1" t="s">
        <v>14386</v>
      </c>
      <c r="W662" s="1" t="s">
        <v>660</v>
      </c>
      <c r="X662" s="1" t="s">
        <v>20508</v>
      </c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14949</v>
      </c>
      <c r="F663" s="1" t="s">
        <v>16058</v>
      </c>
      <c r="G663" s="1" t="s">
        <v>17155</v>
      </c>
      <c r="H663" s="1" t="s">
        <v>18238</v>
      </c>
      <c r="I663" s="1" t="s">
        <v>10523</v>
      </c>
      <c r="J663" s="1"/>
      <c r="K663" s="1" t="s">
        <v>18797</v>
      </c>
      <c r="L663" s="1" t="s">
        <v>661</v>
      </c>
      <c r="M663" s="1" t="s">
        <v>12162</v>
      </c>
      <c r="N663" s="1" t="s">
        <v>13173</v>
      </c>
      <c r="O663" s="1" t="s">
        <v>661</v>
      </c>
      <c r="P663" s="1" t="s">
        <v>18952</v>
      </c>
      <c r="Q663" s="1" t="s">
        <v>19544</v>
      </c>
      <c r="R663" s="1" t="s">
        <v>14376</v>
      </c>
      <c r="S663" s="1" t="s">
        <v>661</v>
      </c>
      <c r="T663" s="1" t="s">
        <v>20129</v>
      </c>
      <c r="U663" s="1"/>
      <c r="V663" s="1" t="s">
        <v>14386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7306</v>
      </c>
      <c r="H664" s="1" t="s">
        <v>7306</v>
      </c>
      <c r="I664" s="1" t="s">
        <v>10524</v>
      </c>
      <c r="J664" s="1"/>
      <c r="K664" s="1" t="s">
        <v>18797</v>
      </c>
      <c r="L664" s="1" t="s">
        <v>662</v>
      </c>
      <c r="M664" s="1" t="s">
        <v>12163</v>
      </c>
      <c r="N664" s="1" t="s">
        <v>13173</v>
      </c>
      <c r="O664" s="1" t="s">
        <v>662</v>
      </c>
      <c r="P664" s="1" t="s">
        <v>18952</v>
      </c>
      <c r="Q664" s="1" t="s">
        <v>19545</v>
      </c>
      <c r="R664" s="1" t="s">
        <v>14376</v>
      </c>
      <c r="S664" s="1" t="s">
        <v>662</v>
      </c>
      <c r="T664" s="1"/>
      <c r="U664" s="1"/>
      <c r="V664" s="1" t="s">
        <v>14386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5693</v>
      </c>
      <c r="G665" s="1" t="s">
        <v>7307</v>
      </c>
      <c r="H665" s="1" t="s">
        <v>8919</v>
      </c>
      <c r="I665" s="1" t="s">
        <v>10525</v>
      </c>
      <c r="J665" s="1"/>
      <c r="K665" s="1" t="s">
        <v>18797</v>
      </c>
      <c r="L665" s="1" t="s">
        <v>663</v>
      </c>
      <c r="M665" s="1" t="s">
        <v>12164</v>
      </c>
      <c r="N665" s="1" t="s">
        <v>13173</v>
      </c>
      <c r="O665" s="1" t="s">
        <v>663</v>
      </c>
      <c r="P665" s="1" t="s">
        <v>18952</v>
      </c>
      <c r="Q665" s="1" t="s">
        <v>19546</v>
      </c>
      <c r="R665" s="1" t="s">
        <v>14376</v>
      </c>
      <c r="S665" s="1" t="s">
        <v>663</v>
      </c>
      <c r="T665" s="1"/>
      <c r="U665" s="1"/>
      <c r="V665" s="1" t="s">
        <v>14386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7308</v>
      </c>
      <c r="H666" s="1" t="s">
        <v>8912</v>
      </c>
      <c r="I666" s="1" t="s">
        <v>10526</v>
      </c>
      <c r="J666" s="1"/>
      <c r="K666" s="1" t="s">
        <v>18797</v>
      </c>
      <c r="L666" s="1" t="s">
        <v>664</v>
      </c>
      <c r="M666" s="1" t="s">
        <v>12165</v>
      </c>
      <c r="N666" s="1" t="s">
        <v>13173</v>
      </c>
      <c r="O666" s="1" t="s">
        <v>664</v>
      </c>
      <c r="P666" s="1" t="s">
        <v>18953</v>
      </c>
      <c r="Q666" s="1" t="s">
        <v>18953</v>
      </c>
      <c r="R666" s="1" t="s">
        <v>14376</v>
      </c>
      <c r="S666" s="1" t="s">
        <v>664</v>
      </c>
      <c r="T666" s="1"/>
      <c r="U666" s="1" t="s">
        <v>20337</v>
      </c>
      <c r="V666" s="1" t="s">
        <v>14386</v>
      </c>
      <c r="W666" s="1" t="s">
        <v>664</v>
      </c>
      <c r="X666" s="1"/>
      <c r="Y666" t="s">
        <v>20601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14950</v>
      </c>
      <c r="F667" s="1" t="s">
        <v>16059</v>
      </c>
      <c r="G667" s="1" t="s">
        <v>17156</v>
      </c>
      <c r="H667" s="1" t="s">
        <v>17136</v>
      </c>
      <c r="I667" s="1" t="s">
        <v>10527</v>
      </c>
      <c r="J667" s="1"/>
      <c r="K667" s="1" t="s">
        <v>18797</v>
      </c>
      <c r="L667" s="1" t="s">
        <v>665</v>
      </c>
      <c r="M667" s="1" t="s">
        <v>12166</v>
      </c>
      <c r="N667" s="1" t="s">
        <v>13173</v>
      </c>
      <c r="O667" s="1" t="s">
        <v>665</v>
      </c>
      <c r="P667" s="1" t="s">
        <v>18953</v>
      </c>
      <c r="Q667" s="1" t="s">
        <v>18953</v>
      </c>
      <c r="R667" s="1" t="s">
        <v>14376</v>
      </c>
      <c r="S667" s="1" t="s">
        <v>665</v>
      </c>
      <c r="T667" s="1"/>
      <c r="U667" s="1"/>
      <c r="V667" s="1" t="s">
        <v>14386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5696</v>
      </c>
      <c r="G668" s="1" t="s">
        <v>7310</v>
      </c>
      <c r="H668" s="1" t="s">
        <v>8920</v>
      </c>
      <c r="I668" s="1" t="s">
        <v>10528</v>
      </c>
      <c r="J668" s="1"/>
      <c r="K668" s="1" t="s">
        <v>18797</v>
      </c>
      <c r="L668" s="1" t="s">
        <v>666</v>
      </c>
      <c r="M668" s="1" t="s">
        <v>12167</v>
      </c>
      <c r="N668" s="1" t="s">
        <v>13173</v>
      </c>
      <c r="O668" s="1" t="s">
        <v>666</v>
      </c>
      <c r="P668" s="1" t="s">
        <v>18953</v>
      </c>
      <c r="Q668" s="1" t="s">
        <v>18953</v>
      </c>
      <c r="R668" s="1" t="s">
        <v>14376</v>
      </c>
      <c r="S668" s="1" t="s">
        <v>666</v>
      </c>
      <c r="T668" s="1"/>
      <c r="U668" s="1"/>
      <c r="V668" s="1" t="s">
        <v>14386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7311</v>
      </c>
      <c r="H669" s="1" t="s">
        <v>8921</v>
      </c>
      <c r="I669" s="1" t="s">
        <v>10529</v>
      </c>
      <c r="J669" s="1"/>
      <c r="K669" s="1" t="s">
        <v>18797</v>
      </c>
      <c r="L669" s="1" t="s">
        <v>667</v>
      </c>
      <c r="M669" s="1" t="s">
        <v>12168</v>
      </c>
      <c r="N669" s="1" t="s">
        <v>13173</v>
      </c>
      <c r="O669" s="1" t="s">
        <v>667</v>
      </c>
      <c r="P669" s="1" t="s">
        <v>18954</v>
      </c>
      <c r="Q669" s="1" t="s">
        <v>19547</v>
      </c>
      <c r="R669" s="1" t="s">
        <v>14376</v>
      </c>
      <c r="S669" s="1" t="s">
        <v>667</v>
      </c>
      <c r="T669" s="1" t="s">
        <v>20130</v>
      </c>
      <c r="U669" s="1"/>
      <c r="V669" s="1" t="s">
        <v>14386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14951</v>
      </c>
      <c r="F670" s="1" t="s">
        <v>16060</v>
      </c>
      <c r="G670" s="1" t="s">
        <v>17157</v>
      </c>
      <c r="H670" s="1" t="s">
        <v>18239</v>
      </c>
      <c r="I670" s="1" t="s">
        <v>10530</v>
      </c>
      <c r="J670" s="1"/>
      <c r="K670" s="1" t="s">
        <v>18797</v>
      </c>
      <c r="L670" s="1" t="s">
        <v>668</v>
      </c>
      <c r="M670" s="1" t="s">
        <v>12169</v>
      </c>
      <c r="N670" s="1" t="s">
        <v>13173</v>
      </c>
      <c r="O670" s="1" t="s">
        <v>668</v>
      </c>
      <c r="P670" s="1" t="s">
        <v>18954</v>
      </c>
      <c r="Q670" s="1" t="s">
        <v>19548</v>
      </c>
      <c r="R670" s="1" t="s">
        <v>14376</v>
      </c>
      <c r="S670" s="1" t="s">
        <v>668</v>
      </c>
      <c r="T670" s="1"/>
      <c r="U670" s="1"/>
      <c r="V670" s="1" t="s">
        <v>14386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5699</v>
      </c>
      <c r="G671" s="1" t="s">
        <v>7313</v>
      </c>
      <c r="H671" s="1" t="s">
        <v>8923</v>
      </c>
      <c r="I671" s="1" t="s">
        <v>10531</v>
      </c>
      <c r="J671" s="1"/>
      <c r="K671" s="1" t="s">
        <v>18797</v>
      </c>
      <c r="L671" s="1" t="s">
        <v>669</v>
      </c>
      <c r="M671" s="1" t="s">
        <v>12170</v>
      </c>
      <c r="N671" s="1" t="s">
        <v>13173</v>
      </c>
      <c r="O671" s="1" t="s">
        <v>669</v>
      </c>
      <c r="P671" s="1" t="s">
        <v>18955</v>
      </c>
      <c r="Q671" s="1" t="s">
        <v>18955</v>
      </c>
      <c r="R671" s="1" t="s">
        <v>14376</v>
      </c>
      <c r="S671" s="1" t="s">
        <v>669</v>
      </c>
      <c r="T671" s="1"/>
      <c r="U671" s="1" t="s">
        <v>20338</v>
      </c>
      <c r="V671" s="1" t="s">
        <v>14386</v>
      </c>
      <c r="W671" s="1" t="s">
        <v>669</v>
      </c>
      <c r="X671" s="1"/>
      <c r="Y671" t="s">
        <v>20602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14952</v>
      </c>
      <c r="F672" s="1" t="s">
        <v>16061</v>
      </c>
      <c r="G672" s="1" t="s">
        <v>17158</v>
      </c>
      <c r="H672" s="1" t="s">
        <v>18234</v>
      </c>
      <c r="I672" s="1" t="s">
        <v>10101</v>
      </c>
      <c r="J672" s="1"/>
      <c r="K672" s="1" t="s">
        <v>18797</v>
      </c>
      <c r="L672" s="1" t="s">
        <v>670</v>
      </c>
      <c r="M672" s="1" t="s">
        <v>12171</v>
      </c>
      <c r="N672" s="1" t="s">
        <v>13173</v>
      </c>
      <c r="O672" s="1" t="s">
        <v>670</v>
      </c>
      <c r="P672" s="1" t="s">
        <v>18956</v>
      </c>
      <c r="Q672" s="1" t="s">
        <v>19549</v>
      </c>
      <c r="R672" s="1" t="s">
        <v>14376</v>
      </c>
      <c r="S672" s="1" t="s">
        <v>670</v>
      </c>
      <c r="T672" s="1" t="s">
        <v>20131</v>
      </c>
      <c r="U672" s="1"/>
      <c r="V672" s="1" t="s">
        <v>14386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14953</v>
      </c>
      <c r="F673" s="1" t="s">
        <v>16062</v>
      </c>
      <c r="G673" s="1" t="s">
        <v>17159</v>
      </c>
      <c r="H673" s="1" t="s">
        <v>18240</v>
      </c>
      <c r="I673" s="1" t="s">
        <v>10532</v>
      </c>
      <c r="J673" s="1"/>
      <c r="K673" s="1" t="s">
        <v>18797</v>
      </c>
      <c r="L673" s="1" t="s">
        <v>671</v>
      </c>
      <c r="M673" s="1" t="s">
        <v>12172</v>
      </c>
      <c r="N673" s="1" t="s">
        <v>13173</v>
      </c>
      <c r="O673" s="1" t="s">
        <v>671</v>
      </c>
      <c r="P673" s="1" t="s">
        <v>18956</v>
      </c>
      <c r="Q673" s="1" t="s">
        <v>19550</v>
      </c>
      <c r="R673" s="1" t="s">
        <v>14376</v>
      </c>
      <c r="S673" s="1" t="s">
        <v>671</v>
      </c>
      <c r="T673" s="1"/>
      <c r="U673" s="1"/>
      <c r="V673" s="1" t="s">
        <v>14386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14954</v>
      </c>
      <c r="F674" s="1" t="s">
        <v>16063</v>
      </c>
      <c r="G674" s="1" t="s">
        <v>17160</v>
      </c>
      <c r="H674" s="1" t="s">
        <v>18206</v>
      </c>
      <c r="I674" s="1" t="s">
        <v>10533</v>
      </c>
      <c r="J674" s="1"/>
      <c r="K674" s="1" t="s">
        <v>18797</v>
      </c>
      <c r="L674" s="1" t="s">
        <v>672</v>
      </c>
      <c r="M674" s="1" t="s">
        <v>12173</v>
      </c>
      <c r="N674" s="1" t="s">
        <v>13173</v>
      </c>
      <c r="O674" s="1" t="s">
        <v>672</v>
      </c>
      <c r="P674" s="1" t="s">
        <v>18957</v>
      </c>
      <c r="Q674" s="1" t="s">
        <v>18957</v>
      </c>
      <c r="R674" s="1" t="s">
        <v>14376</v>
      </c>
      <c r="S674" s="1" t="s">
        <v>672</v>
      </c>
      <c r="T674" s="1"/>
      <c r="U674" s="1" t="s">
        <v>20339</v>
      </c>
      <c r="V674" s="1" t="s">
        <v>14386</v>
      </c>
      <c r="W674" s="1" t="s">
        <v>672</v>
      </c>
      <c r="X674" s="1" t="s">
        <v>20509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14955</v>
      </c>
      <c r="F675" s="1" t="s">
        <v>16064</v>
      </c>
      <c r="G675" s="1" t="s">
        <v>17161</v>
      </c>
      <c r="H675" s="1" t="s">
        <v>18241</v>
      </c>
      <c r="I675" s="1" t="s">
        <v>10534</v>
      </c>
      <c r="J675" s="1"/>
      <c r="K675" s="1" t="s">
        <v>18797</v>
      </c>
      <c r="L675" s="1" t="s">
        <v>673</v>
      </c>
      <c r="M675" s="1" t="s">
        <v>12174</v>
      </c>
      <c r="N675" s="1" t="s">
        <v>13173</v>
      </c>
      <c r="O675" s="1" t="s">
        <v>673</v>
      </c>
      <c r="P675" s="1" t="s">
        <v>18957</v>
      </c>
      <c r="Q675" s="1" t="s">
        <v>18957</v>
      </c>
      <c r="R675" s="1" t="s">
        <v>14376</v>
      </c>
      <c r="S675" s="1" t="s">
        <v>673</v>
      </c>
      <c r="T675" s="1"/>
      <c r="U675" s="1"/>
      <c r="V675" s="1" t="s">
        <v>14386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7318</v>
      </c>
      <c r="H676" s="1" t="s">
        <v>8926</v>
      </c>
      <c r="I676" s="1" t="s">
        <v>10535</v>
      </c>
      <c r="J676" s="1"/>
      <c r="K676" s="1" t="s">
        <v>18797</v>
      </c>
      <c r="L676" s="1" t="s">
        <v>674</v>
      </c>
      <c r="M676" s="1" t="s">
        <v>12175</v>
      </c>
      <c r="N676" s="1" t="s">
        <v>13173</v>
      </c>
      <c r="O676" s="1" t="s">
        <v>674</v>
      </c>
      <c r="P676" s="1" t="s">
        <v>18958</v>
      </c>
      <c r="Q676" s="1" t="s">
        <v>19551</v>
      </c>
      <c r="R676" s="1" t="s">
        <v>14376</v>
      </c>
      <c r="S676" s="1" t="s">
        <v>674</v>
      </c>
      <c r="T676" s="1" t="s">
        <v>20132</v>
      </c>
      <c r="U676" s="1"/>
      <c r="V676" s="1" t="s">
        <v>14386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14956</v>
      </c>
      <c r="F677" s="1" t="s">
        <v>16065</v>
      </c>
      <c r="G677" s="1" t="s">
        <v>17162</v>
      </c>
      <c r="H677" s="1" t="s">
        <v>18242</v>
      </c>
      <c r="I677" s="1" t="s">
        <v>10536</v>
      </c>
      <c r="J677" s="1"/>
      <c r="K677" s="1" t="s">
        <v>18797</v>
      </c>
      <c r="L677" s="1" t="s">
        <v>675</v>
      </c>
      <c r="M677" s="1" t="s">
        <v>12176</v>
      </c>
      <c r="N677" s="1" t="s">
        <v>13173</v>
      </c>
      <c r="O677" s="1" t="s">
        <v>675</v>
      </c>
      <c r="P677" s="1" t="s">
        <v>18958</v>
      </c>
      <c r="Q677" s="1" t="s">
        <v>19552</v>
      </c>
      <c r="R677" s="1" t="s">
        <v>14376</v>
      </c>
      <c r="S677" s="1" t="s">
        <v>675</v>
      </c>
      <c r="T677" s="1"/>
      <c r="U677" s="1"/>
      <c r="V677" s="1" t="s">
        <v>14386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14957</v>
      </c>
      <c r="F678" s="1" t="s">
        <v>14957</v>
      </c>
      <c r="G678" s="1" t="s">
        <v>17163</v>
      </c>
      <c r="H678" s="1" t="s">
        <v>18243</v>
      </c>
      <c r="I678" s="1" t="s">
        <v>10537</v>
      </c>
      <c r="J678" s="1"/>
      <c r="K678" s="1" t="s">
        <v>18797</v>
      </c>
      <c r="L678" s="1" t="s">
        <v>676</v>
      </c>
      <c r="M678" s="1" t="s">
        <v>12177</v>
      </c>
      <c r="N678" s="1" t="s">
        <v>13173</v>
      </c>
      <c r="O678" s="1" t="s">
        <v>676</v>
      </c>
      <c r="P678" s="1" t="s">
        <v>18958</v>
      </c>
      <c r="Q678" s="1" t="s">
        <v>19553</v>
      </c>
      <c r="R678" s="1" t="s">
        <v>14376</v>
      </c>
      <c r="S678" s="1" t="s">
        <v>676</v>
      </c>
      <c r="T678" s="1"/>
      <c r="U678" s="1"/>
      <c r="V678" s="1" t="s">
        <v>14386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14958</v>
      </c>
      <c r="F679" s="1" t="s">
        <v>16066</v>
      </c>
      <c r="G679" s="1" t="s">
        <v>17164</v>
      </c>
      <c r="H679" s="1" t="s">
        <v>18244</v>
      </c>
      <c r="I679" s="1" t="s">
        <v>10538</v>
      </c>
      <c r="J679" s="1"/>
      <c r="K679" s="1" t="s">
        <v>18797</v>
      </c>
      <c r="L679" s="1" t="s">
        <v>677</v>
      </c>
      <c r="M679" s="1" t="s">
        <v>12178</v>
      </c>
      <c r="N679" s="1" t="s">
        <v>13173</v>
      </c>
      <c r="O679" s="1" t="s">
        <v>677</v>
      </c>
      <c r="P679" s="1" t="s">
        <v>18959</v>
      </c>
      <c r="Q679" s="1" t="s">
        <v>18959</v>
      </c>
      <c r="R679" s="1" t="s">
        <v>14376</v>
      </c>
      <c r="S679" s="1" t="s">
        <v>677</v>
      </c>
      <c r="T679" s="1"/>
      <c r="U679" s="1" t="s">
        <v>20340</v>
      </c>
      <c r="V679" s="1" t="s">
        <v>14386</v>
      </c>
      <c r="W679" s="1" t="s">
        <v>677</v>
      </c>
      <c r="X679" s="1"/>
      <c r="Y679" t="s">
        <v>20603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14959</v>
      </c>
      <c r="F680" s="1" t="s">
        <v>16067</v>
      </c>
      <c r="G680" s="1" t="s">
        <v>17165</v>
      </c>
      <c r="H680" s="1" t="s">
        <v>18245</v>
      </c>
      <c r="I680" s="1" t="s">
        <v>10539</v>
      </c>
      <c r="J680" s="1"/>
      <c r="K680" s="1" t="s">
        <v>18797</v>
      </c>
      <c r="L680" s="1" t="s">
        <v>678</v>
      </c>
      <c r="M680" s="1" t="s">
        <v>12179</v>
      </c>
      <c r="N680" s="1" t="s">
        <v>13173</v>
      </c>
      <c r="O680" s="1" t="s">
        <v>678</v>
      </c>
      <c r="P680" s="1" t="s">
        <v>18960</v>
      </c>
      <c r="Q680" s="1" t="s">
        <v>19554</v>
      </c>
      <c r="R680" s="1" t="s">
        <v>14376</v>
      </c>
      <c r="S680" s="1" t="s">
        <v>678</v>
      </c>
      <c r="T680" s="1" t="s">
        <v>20133</v>
      </c>
      <c r="U680" s="1"/>
      <c r="V680" s="1" t="s">
        <v>14386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14960</v>
      </c>
      <c r="F681" s="1" t="s">
        <v>16068</v>
      </c>
      <c r="G681" s="1" t="s">
        <v>17166</v>
      </c>
      <c r="H681" s="1" t="s">
        <v>18228</v>
      </c>
      <c r="I681" s="1" t="s">
        <v>10540</v>
      </c>
      <c r="J681" s="1"/>
      <c r="K681" s="1" t="s">
        <v>18797</v>
      </c>
      <c r="L681" s="1" t="s">
        <v>679</v>
      </c>
      <c r="M681" s="1" t="s">
        <v>12180</v>
      </c>
      <c r="N681" s="1" t="s">
        <v>13173</v>
      </c>
      <c r="O681" s="1" t="s">
        <v>679</v>
      </c>
      <c r="P681" s="1" t="s">
        <v>18960</v>
      </c>
      <c r="Q681" s="1" t="s">
        <v>19555</v>
      </c>
      <c r="R681" s="1" t="s">
        <v>14376</v>
      </c>
      <c r="S681" s="1" t="s">
        <v>679</v>
      </c>
      <c r="T681" s="1"/>
      <c r="U681" s="1"/>
      <c r="V681" s="1" t="s">
        <v>14386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14961</v>
      </c>
      <c r="F682" s="1" t="s">
        <v>16069</v>
      </c>
      <c r="G682" s="1" t="s">
        <v>17167</v>
      </c>
      <c r="H682" s="1" t="s">
        <v>18246</v>
      </c>
      <c r="I682" s="1" t="s">
        <v>10541</v>
      </c>
      <c r="J682" s="1"/>
      <c r="K682" s="1" t="s">
        <v>18797</v>
      </c>
      <c r="L682" s="1" t="s">
        <v>680</v>
      </c>
      <c r="M682" s="1" t="s">
        <v>12181</v>
      </c>
      <c r="N682" s="1" t="s">
        <v>13173</v>
      </c>
      <c r="O682" s="1" t="s">
        <v>680</v>
      </c>
      <c r="P682" s="1" t="s">
        <v>18960</v>
      </c>
      <c r="Q682" s="1" t="s">
        <v>19556</v>
      </c>
      <c r="R682" s="1" t="s">
        <v>14376</v>
      </c>
      <c r="S682" s="1" t="s">
        <v>680</v>
      </c>
      <c r="T682" s="1"/>
      <c r="U682" s="1"/>
      <c r="V682" s="1" t="s">
        <v>14386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14962</v>
      </c>
      <c r="F683" s="1" t="s">
        <v>16070</v>
      </c>
      <c r="G683" s="1" t="s">
        <v>17168</v>
      </c>
      <c r="H683" s="1" t="s">
        <v>18247</v>
      </c>
      <c r="I683" s="1" t="s">
        <v>10542</v>
      </c>
      <c r="J683" s="1"/>
      <c r="K683" s="1" t="s">
        <v>18797</v>
      </c>
      <c r="L683" s="1" t="s">
        <v>681</v>
      </c>
      <c r="M683" s="1" t="s">
        <v>12182</v>
      </c>
      <c r="N683" s="1" t="s">
        <v>13173</v>
      </c>
      <c r="O683" s="1" t="s">
        <v>681</v>
      </c>
      <c r="P683" s="1" t="s">
        <v>18960</v>
      </c>
      <c r="Q683" s="1" t="s">
        <v>19557</v>
      </c>
      <c r="R683" s="1" t="s">
        <v>14376</v>
      </c>
      <c r="S683" s="1" t="s">
        <v>681</v>
      </c>
      <c r="T683" s="1"/>
      <c r="U683" s="1"/>
      <c r="V683" s="1" t="s">
        <v>14386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14963</v>
      </c>
      <c r="F684" s="1" t="s">
        <v>16071</v>
      </c>
      <c r="G684" s="1" t="s">
        <v>17169</v>
      </c>
      <c r="H684" s="1" t="s">
        <v>18248</v>
      </c>
      <c r="I684" s="1" t="s">
        <v>10543</v>
      </c>
      <c r="J684" s="1"/>
      <c r="K684" s="1" t="s">
        <v>18797</v>
      </c>
      <c r="L684" s="1" t="s">
        <v>682</v>
      </c>
      <c r="M684" s="1" t="s">
        <v>12183</v>
      </c>
      <c r="N684" s="1" t="s">
        <v>13173</v>
      </c>
      <c r="O684" s="1" t="s">
        <v>682</v>
      </c>
      <c r="P684" s="1" t="s">
        <v>18960</v>
      </c>
      <c r="Q684" s="1" t="s">
        <v>19558</v>
      </c>
      <c r="R684" s="1" t="s">
        <v>14376</v>
      </c>
      <c r="S684" s="1" t="s">
        <v>682</v>
      </c>
      <c r="T684" s="1"/>
      <c r="U684" s="1"/>
      <c r="V684" s="1" t="s">
        <v>14386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7327</v>
      </c>
      <c r="H685" s="1" t="s">
        <v>8934</v>
      </c>
      <c r="I685" s="1" t="s">
        <v>10544</v>
      </c>
      <c r="J685" s="1"/>
      <c r="K685" s="1" t="s">
        <v>18797</v>
      </c>
      <c r="L685" s="1" t="s">
        <v>683</v>
      </c>
      <c r="M685" s="1" t="s">
        <v>12184</v>
      </c>
      <c r="N685" s="1" t="s">
        <v>13173</v>
      </c>
      <c r="O685" s="1" t="s">
        <v>683</v>
      </c>
      <c r="P685" s="1" t="s">
        <v>18961</v>
      </c>
      <c r="Q685" s="1" t="s">
        <v>18961</v>
      </c>
      <c r="R685" s="1" t="s">
        <v>14376</v>
      </c>
      <c r="S685" s="1" t="s">
        <v>683</v>
      </c>
      <c r="T685" s="1"/>
      <c r="U685" s="1" t="s">
        <v>20341</v>
      </c>
      <c r="V685" s="1" t="s">
        <v>14386</v>
      </c>
      <c r="W685" s="1" t="s">
        <v>683</v>
      </c>
      <c r="X685" s="1"/>
      <c r="Y685" t="s">
        <v>20604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14964</v>
      </c>
      <c r="F686" s="1" t="s">
        <v>16072</v>
      </c>
      <c r="G686" s="1" t="s">
        <v>17170</v>
      </c>
      <c r="H686" s="1" t="s">
        <v>18249</v>
      </c>
      <c r="I686" s="1" t="s">
        <v>10545</v>
      </c>
      <c r="J686" s="1"/>
      <c r="K686" s="1" t="s">
        <v>18797</v>
      </c>
      <c r="L686" s="1" t="s">
        <v>684</v>
      </c>
      <c r="M686" s="1" t="s">
        <v>12185</v>
      </c>
      <c r="N686" s="1" t="s">
        <v>13173</v>
      </c>
      <c r="O686" s="1" t="s">
        <v>684</v>
      </c>
      <c r="P686" s="1" t="s">
        <v>18961</v>
      </c>
      <c r="Q686" s="1" t="s">
        <v>18961</v>
      </c>
      <c r="R686" s="1" t="s">
        <v>14376</v>
      </c>
      <c r="S686" s="1" t="s">
        <v>684</v>
      </c>
      <c r="T686" s="1"/>
      <c r="U686" s="1"/>
      <c r="V686" s="1" t="s">
        <v>14386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14965</v>
      </c>
      <c r="F687" s="1" t="s">
        <v>16073</v>
      </c>
      <c r="G687" s="1" t="s">
        <v>17171</v>
      </c>
      <c r="H687" s="1" t="s">
        <v>18250</v>
      </c>
      <c r="I687" s="1" t="s">
        <v>10546</v>
      </c>
      <c r="J687" s="1"/>
      <c r="K687" s="1" t="s">
        <v>18797</v>
      </c>
      <c r="L687" s="1" t="s">
        <v>685</v>
      </c>
      <c r="M687" s="1" t="s">
        <v>12186</v>
      </c>
      <c r="N687" s="1" t="s">
        <v>13173</v>
      </c>
      <c r="O687" s="1" t="s">
        <v>685</v>
      </c>
      <c r="P687" s="1" t="s">
        <v>18961</v>
      </c>
      <c r="Q687" s="1" t="s">
        <v>18961</v>
      </c>
      <c r="R687" s="1" t="s">
        <v>14376</v>
      </c>
      <c r="S687" s="1" t="s">
        <v>685</v>
      </c>
      <c r="T687" s="1"/>
      <c r="U687" s="1"/>
      <c r="V687" s="1" t="s">
        <v>14386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14966</v>
      </c>
      <c r="F688" s="1" t="s">
        <v>16074</v>
      </c>
      <c r="G688" s="1" t="s">
        <v>17172</v>
      </c>
      <c r="H688" s="1" t="s">
        <v>18251</v>
      </c>
      <c r="I688" s="1" t="s">
        <v>10547</v>
      </c>
      <c r="J688" s="1"/>
      <c r="K688" s="1" t="s">
        <v>18797</v>
      </c>
      <c r="L688" s="1" t="s">
        <v>686</v>
      </c>
      <c r="M688" s="1" t="s">
        <v>12187</v>
      </c>
      <c r="N688" s="1" t="s">
        <v>13173</v>
      </c>
      <c r="O688" s="1" t="s">
        <v>686</v>
      </c>
      <c r="P688" s="1" t="s">
        <v>18962</v>
      </c>
      <c r="Q688" s="1" t="s">
        <v>19559</v>
      </c>
      <c r="R688" s="1" t="s">
        <v>14376</v>
      </c>
      <c r="S688" s="1" t="s">
        <v>686</v>
      </c>
      <c r="T688" s="1" t="s">
        <v>20134</v>
      </c>
      <c r="U688" s="1"/>
      <c r="V688" s="1" t="s">
        <v>14386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14967</v>
      </c>
      <c r="F689" s="1" t="s">
        <v>16075</v>
      </c>
      <c r="G689" s="1" t="s">
        <v>14967</v>
      </c>
      <c r="H689" s="1" t="s">
        <v>18252</v>
      </c>
      <c r="I689" s="1" t="s">
        <v>10548</v>
      </c>
      <c r="J689" s="1"/>
      <c r="K689" s="1" t="s">
        <v>18797</v>
      </c>
      <c r="L689" s="1" t="s">
        <v>687</v>
      </c>
      <c r="M689" s="1" t="s">
        <v>12188</v>
      </c>
      <c r="N689" s="1" t="s">
        <v>13173</v>
      </c>
      <c r="O689" s="1" t="s">
        <v>687</v>
      </c>
      <c r="P689" s="1" t="s">
        <v>18962</v>
      </c>
      <c r="Q689" s="1" t="s">
        <v>19560</v>
      </c>
      <c r="R689" s="1" t="s">
        <v>14376</v>
      </c>
      <c r="S689" s="1" t="s">
        <v>687</v>
      </c>
      <c r="T689" s="1"/>
      <c r="U689" s="1"/>
      <c r="V689" s="1" t="s">
        <v>14386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14968</v>
      </c>
      <c r="F690" s="1" t="s">
        <v>16076</v>
      </c>
      <c r="G690" s="1" t="s">
        <v>17173</v>
      </c>
      <c r="H690" s="1" t="s">
        <v>18253</v>
      </c>
      <c r="I690" s="1" t="s">
        <v>10549</v>
      </c>
      <c r="J690" s="1"/>
      <c r="K690" s="1" t="s">
        <v>18797</v>
      </c>
      <c r="L690" s="1" t="s">
        <v>688</v>
      </c>
      <c r="M690" s="1" t="s">
        <v>12189</v>
      </c>
      <c r="N690" s="1" t="s">
        <v>13173</v>
      </c>
      <c r="O690" s="1" t="s">
        <v>688</v>
      </c>
      <c r="P690" s="1" t="s">
        <v>18963</v>
      </c>
      <c r="Q690" s="1" t="s">
        <v>18963</v>
      </c>
      <c r="R690" s="1" t="s">
        <v>14376</v>
      </c>
      <c r="S690" s="1" t="s">
        <v>688</v>
      </c>
      <c r="T690" s="1"/>
      <c r="U690" s="1" t="s">
        <v>20342</v>
      </c>
      <c r="V690" s="1" t="s">
        <v>14386</v>
      </c>
      <c r="W690" s="1" t="s">
        <v>688</v>
      </c>
      <c r="X690" s="1" t="s">
        <v>20510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14969</v>
      </c>
      <c r="F691" s="1" t="s">
        <v>16077</v>
      </c>
      <c r="G691" s="1" t="s">
        <v>17174</v>
      </c>
      <c r="H691" s="1" t="s">
        <v>18254</v>
      </c>
      <c r="I691" s="1" t="s">
        <v>10550</v>
      </c>
      <c r="J691" s="1"/>
      <c r="K691" s="1" t="s">
        <v>18797</v>
      </c>
      <c r="L691" s="1" t="s">
        <v>689</v>
      </c>
      <c r="M691" s="1" t="s">
        <v>12190</v>
      </c>
      <c r="N691" s="1" t="s">
        <v>13173</v>
      </c>
      <c r="O691" s="1" t="s">
        <v>689</v>
      </c>
      <c r="P691" s="1" t="s">
        <v>18964</v>
      </c>
      <c r="Q691" s="1" t="s">
        <v>19561</v>
      </c>
      <c r="R691" s="1" t="s">
        <v>14376</v>
      </c>
      <c r="S691" s="1" t="s">
        <v>689</v>
      </c>
      <c r="T691" s="1" t="s">
        <v>20135</v>
      </c>
      <c r="U691" s="1"/>
      <c r="V691" s="1" t="s">
        <v>14386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14970</v>
      </c>
      <c r="F692" s="1" t="s">
        <v>16078</v>
      </c>
      <c r="G692" s="1" t="s">
        <v>14970</v>
      </c>
      <c r="H692" s="1" t="s">
        <v>18255</v>
      </c>
      <c r="I692" s="1" t="s">
        <v>10551</v>
      </c>
      <c r="J692" s="1"/>
      <c r="K692" s="1" t="s">
        <v>18797</v>
      </c>
      <c r="L692" s="1" t="s">
        <v>690</v>
      </c>
      <c r="M692" s="1" t="s">
        <v>12191</v>
      </c>
      <c r="N692" s="1" t="s">
        <v>13173</v>
      </c>
      <c r="O692" s="1" t="s">
        <v>690</v>
      </c>
      <c r="P692" s="1" t="s">
        <v>18965</v>
      </c>
      <c r="Q692" s="1" t="s">
        <v>18965</v>
      </c>
      <c r="R692" s="1" t="s">
        <v>14376</v>
      </c>
      <c r="S692" s="1" t="s">
        <v>690</v>
      </c>
      <c r="T692" s="1"/>
      <c r="U692" s="1" t="s">
        <v>20343</v>
      </c>
      <c r="V692" s="1" t="s">
        <v>14386</v>
      </c>
      <c r="W692" s="1" t="s">
        <v>690</v>
      </c>
      <c r="X692" s="1" t="s">
        <v>20511</v>
      </c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14971</v>
      </c>
      <c r="F693" s="1" t="s">
        <v>16079</v>
      </c>
      <c r="G693" s="1" t="s">
        <v>17175</v>
      </c>
      <c r="H693" s="1" t="s">
        <v>18256</v>
      </c>
      <c r="I693" s="1" t="s">
        <v>10552</v>
      </c>
      <c r="J693" s="1"/>
      <c r="K693" s="1" t="s">
        <v>18797</v>
      </c>
      <c r="L693" s="1" t="s">
        <v>691</v>
      </c>
      <c r="M693" s="1" t="s">
        <v>12192</v>
      </c>
      <c r="N693" s="1" t="s">
        <v>13173</v>
      </c>
      <c r="O693" s="1" t="s">
        <v>691</v>
      </c>
      <c r="P693" s="1" t="s">
        <v>18966</v>
      </c>
      <c r="Q693" s="1" t="s">
        <v>19562</v>
      </c>
      <c r="R693" s="1" t="s">
        <v>14376</v>
      </c>
      <c r="S693" s="1" t="s">
        <v>691</v>
      </c>
      <c r="T693" s="1" t="s">
        <v>20136</v>
      </c>
      <c r="U693" s="1"/>
      <c r="V693" s="1" t="s">
        <v>14386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14972</v>
      </c>
      <c r="F694" s="1" t="s">
        <v>16080</v>
      </c>
      <c r="G694" s="1" t="s">
        <v>14972</v>
      </c>
      <c r="H694" s="1" t="s">
        <v>18257</v>
      </c>
      <c r="I694" s="1" t="s">
        <v>10553</v>
      </c>
      <c r="J694" s="1"/>
      <c r="K694" s="1" t="s">
        <v>18797</v>
      </c>
      <c r="L694" s="1" t="s">
        <v>692</v>
      </c>
      <c r="M694" s="1" t="s">
        <v>12193</v>
      </c>
      <c r="N694" s="1" t="s">
        <v>13173</v>
      </c>
      <c r="O694" s="1" t="s">
        <v>692</v>
      </c>
      <c r="P694" s="1" t="s">
        <v>18966</v>
      </c>
      <c r="Q694" s="1" t="s">
        <v>19563</v>
      </c>
      <c r="R694" s="1" t="s">
        <v>14376</v>
      </c>
      <c r="S694" s="1" t="s">
        <v>692</v>
      </c>
      <c r="T694" s="1"/>
      <c r="U694" s="1"/>
      <c r="V694" s="1" t="s">
        <v>14386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14973</v>
      </c>
      <c r="F695" s="1" t="s">
        <v>16081</v>
      </c>
      <c r="G695" s="1" t="s">
        <v>17176</v>
      </c>
      <c r="H695" s="1" t="s">
        <v>18258</v>
      </c>
      <c r="I695" s="1" t="s">
        <v>10554</v>
      </c>
      <c r="J695" s="1"/>
      <c r="K695" s="1" t="s">
        <v>18797</v>
      </c>
      <c r="L695" s="1" t="s">
        <v>693</v>
      </c>
      <c r="M695" s="1" t="s">
        <v>12194</v>
      </c>
      <c r="N695" s="1" t="s">
        <v>13173</v>
      </c>
      <c r="O695" s="1" t="s">
        <v>693</v>
      </c>
      <c r="P695" s="1" t="s">
        <v>18966</v>
      </c>
      <c r="Q695" s="1" t="s">
        <v>19564</v>
      </c>
      <c r="R695" s="1" t="s">
        <v>14376</v>
      </c>
      <c r="S695" s="1" t="s">
        <v>693</v>
      </c>
      <c r="T695" s="1"/>
      <c r="U695" s="1"/>
      <c r="V695" s="1" t="s">
        <v>14386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14974</v>
      </c>
      <c r="F696" s="1" t="s">
        <v>16082</v>
      </c>
      <c r="G696" s="1" t="s">
        <v>17177</v>
      </c>
      <c r="H696" s="1" t="s">
        <v>18259</v>
      </c>
      <c r="I696" s="1" t="s">
        <v>10555</v>
      </c>
      <c r="J696" s="1"/>
      <c r="K696" s="1" t="s">
        <v>18797</v>
      </c>
      <c r="L696" s="1" t="s">
        <v>694</v>
      </c>
      <c r="M696" s="1" t="s">
        <v>12195</v>
      </c>
      <c r="N696" s="1" t="s">
        <v>13173</v>
      </c>
      <c r="O696" s="1" t="s">
        <v>694</v>
      </c>
      <c r="P696" s="1" t="s">
        <v>18966</v>
      </c>
      <c r="Q696" s="1" t="s">
        <v>19565</v>
      </c>
      <c r="R696" s="1" t="s">
        <v>14376</v>
      </c>
      <c r="S696" s="1" t="s">
        <v>694</v>
      </c>
      <c r="T696" s="1"/>
      <c r="U696" s="1"/>
      <c r="V696" s="1" t="s">
        <v>14386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14975</v>
      </c>
      <c r="F697" s="1" t="s">
        <v>16083</v>
      </c>
      <c r="G697" s="1" t="s">
        <v>17178</v>
      </c>
      <c r="H697" s="1" t="s">
        <v>18260</v>
      </c>
      <c r="I697" s="1" t="s">
        <v>10556</v>
      </c>
      <c r="J697" s="1"/>
      <c r="K697" s="1" t="s">
        <v>18797</v>
      </c>
      <c r="L697" s="1" t="s">
        <v>695</v>
      </c>
      <c r="M697" s="1" t="s">
        <v>12196</v>
      </c>
      <c r="N697" s="1" t="s">
        <v>13173</v>
      </c>
      <c r="O697" s="1" t="s">
        <v>695</v>
      </c>
      <c r="P697" s="1" t="s">
        <v>18967</v>
      </c>
      <c r="Q697" s="1" t="s">
        <v>18967</v>
      </c>
      <c r="R697" s="1" t="s">
        <v>14376</v>
      </c>
      <c r="S697" s="1" t="s">
        <v>695</v>
      </c>
      <c r="T697" s="1"/>
      <c r="U697" s="1" t="s">
        <v>20344</v>
      </c>
      <c r="V697" s="1" t="s">
        <v>14386</v>
      </c>
      <c r="W697" s="1" t="s">
        <v>695</v>
      </c>
      <c r="X697" s="1" t="s">
        <v>20512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7337</v>
      </c>
      <c r="H698" s="1" t="s">
        <v>8947</v>
      </c>
      <c r="I698" s="1" t="s">
        <v>10557</v>
      </c>
      <c r="J698" s="1"/>
      <c r="K698" s="1" t="s">
        <v>18797</v>
      </c>
      <c r="L698" s="1" t="s">
        <v>696</v>
      </c>
      <c r="M698" s="1" t="s">
        <v>12197</v>
      </c>
      <c r="N698" s="1" t="s">
        <v>13173</v>
      </c>
      <c r="O698" s="1" t="s">
        <v>696</v>
      </c>
      <c r="P698" s="1" t="s">
        <v>18968</v>
      </c>
      <c r="Q698" s="1" t="s">
        <v>19566</v>
      </c>
      <c r="R698" s="1" t="s">
        <v>14376</v>
      </c>
      <c r="S698" s="1" t="s">
        <v>696</v>
      </c>
      <c r="T698" s="1" t="s">
        <v>20137</v>
      </c>
      <c r="U698" s="1"/>
      <c r="V698" s="1" t="s">
        <v>14386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14976</v>
      </c>
      <c r="F699" s="1" t="s">
        <v>16084</v>
      </c>
      <c r="G699" s="1" t="s">
        <v>17179</v>
      </c>
      <c r="H699" s="1" t="s">
        <v>18261</v>
      </c>
      <c r="I699" s="1" t="s">
        <v>10558</v>
      </c>
      <c r="J699" s="1"/>
      <c r="K699" s="1" t="s">
        <v>18797</v>
      </c>
      <c r="L699" s="1" t="s">
        <v>697</v>
      </c>
      <c r="M699" s="1" t="s">
        <v>12198</v>
      </c>
      <c r="N699" s="1" t="s">
        <v>13173</v>
      </c>
      <c r="O699" s="1" t="s">
        <v>697</v>
      </c>
      <c r="P699" s="1" t="s">
        <v>18968</v>
      </c>
      <c r="Q699" s="1" t="s">
        <v>19567</v>
      </c>
      <c r="R699" s="1" t="s">
        <v>14376</v>
      </c>
      <c r="S699" s="1" t="s">
        <v>697</v>
      </c>
      <c r="T699" s="1"/>
      <c r="U699" s="1"/>
      <c r="V699" s="1" t="s">
        <v>14386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14977</v>
      </c>
      <c r="F700" s="1" t="s">
        <v>16085</v>
      </c>
      <c r="G700" s="1" t="s">
        <v>17180</v>
      </c>
      <c r="H700" s="1" t="s">
        <v>18262</v>
      </c>
      <c r="I700" s="1" t="s">
        <v>10559</v>
      </c>
      <c r="J700" s="1"/>
      <c r="K700" s="1" t="s">
        <v>18797</v>
      </c>
      <c r="L700" s="1" t="s">
        <v>698</v>
      </c>
      <c r="M700" s="1" t="s">
        <v>12199</v>
      </c>
      <c r="N700" s="1" t="s">
        <v>13173</v>
      </c>
      <c r="O700" s="1" t="s">
        <v>698</v>
      </c>
      <c r="P700" s="1" t="s">
        <v>18969</v>
      </c>
      <c r="Q700" s="1" t="s">
        <v>18969</v>
      </c>
      <c r="R700" s="1" t="s">
        <v>14376</v>
      </c>
      <c r="S700" s="1" t="s">
        <v>698</v>
      </c>
      <c r="T700" s="1"/>
      <c r="U700" s="1" t="s">
        <v>20345</v>
      </c>
      <c r="V700" s="1" t="s">
        <v>14386</v>
      </c>
      <c r="W700" s="1" t="s">
        <v>698</v>
      </c>
      <c r="X700" s="1"/>
      <c r="Y700" t="s">
        <v>20605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14978</v>
      </c>
      <c r="F701" s="1" t="s">
        <v>16086</v>
      </c>
      <c r="G701" s="1" t="s">
        <v>17181</v>
      </c>
      <c r="H701" s="1" t="s">
        <v>18263</v>
      </c>
      <c r="I701" s="1" t="s">
        <v>10560</v>
      </c>
      <c r="J701" s="1"/>
      <c r="K701" s="1" t="s">
        <v>18797</v>
      </c>
      <c r="L701" s="1" t="s">
        <v>699</v>
      </c>
      <c r="M701" s="1" t="s">
        <v>12200</v>
      </c>
      <c r="N701" s="1" t="s">
        <v>13173</v>
      </c>
      <c r="O701" s="1" t="s">
        <v>699</v>
      </c>
      <c r="P701" s="1" t="s">
        <v>18969</v>
      </c>
      <c r="Q701" s="1" t="s">
        <v>18969</v>
      </c>
      <c r="R701" s="1" t="s">
        <v>14376</v>
      </c>
      <c r="S701" s="1" t="s">
        <v>699</v>
      </c>
      <c r="T701" s="1"/>
      <c r="U701" s="1"/>
      <c r="V701" s="1" t="s">
        <v>14386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14979</v>
      </c>
      <c r="F702" s="1" t="s">
        <v>16087</v>
      </c>
      <c r="G702" s="1" t="s">
        <v>17182</v>
      </c>
      <c r="H702" s="1" t="s">
        <v>18264</v>
      </c>
      <c r="I702" s="1" t="s">
        <v>10561</v>
      </c>
      <c r="J702" s="1"/>
      <c r="K702" s="1" t="s">
        <v>18797</v>
      </c>
      <c r="L702" s="1" t="s">
        <v>700</v>
      </c>
      <c r="M702" s="1" t="s">
        <v>12201</v>
      </c>
      <c r="N702" s="1" t="s">
        <v>13173</v>
      </c>
      <c r="O702" s="1" t="s">
        <v>700</v>
      </c>
      <c r="P702" s="1" t="s">
        <v>18969</v>
      </c>
      <c r="Q702" s="1" t="s">
        <v>18969</v>
      </c>
      <c r="R702" s="1" t="s">
        <v>14376</v>
      </c>
      <c r="S702" s="1" t="s">
        <v>700</v>
      </c>
      <c r="T702" s="1"/>
      <c r="U702" s="1"/>
      <c r="V702" s="1" t="s">
        <v>14386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14980</v>
      </c>
      <c r="F703" s="1" t="s">
        <v>16088</v>
      </c>
      <c r="G703" s="1" t="s">
        <v>17183</v>
      </c>
      <c r="H703" s="1" t="s">
        <v>18265</v>
      </c>
      <c r="I703" s="1" t="s">
        <v>10562</v>
      </c>
      <c r="J703" s="1"/>
      <c r="K703" s="1" t="s">
        <v>18797</v>
      </c>
      <c r="L703" s="1" t="s">
        <v>701</v>
      </c>
      <c r="M703" s="1" t="s">
        <v>12202</v>
      </c>
      <c r="N703" s="1" t="s">
        <v>13173</v>
      </c>
      <c r="O703" s="1" t="s">
        <v>701</v>
      </c>
      <c r="P703" s="1" t="s">
        <v>18969</v>
      </c>
      <c r="Q703" s="1" t="s">
        <v>18969</v>
      </c>
      <c r="R703" s="1" t="s">
        <v>14376</v>
      </c>
      <c r="S703" s="1" t="s">
        <v>701</v>
      </c>
      <c r="T703" s="1"/>
      <c r="U703" s="1"/>
      <c r="V703" s="1" t="s">
        <v>14386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14981</v>
      </c>
      <c r="F704" s="1" t="s">
        <v>16089</v>
      </c>
      <c r="G704" s="1" t="s">
        <v>17184</v>
      </c>
      <c r="H704" s="1" t="s">
        <v>18266</v>
      </c>
      <c r="I704" s="1" t="s">
        <v>10563</v>
      </c>
      <c r="J704" s="1"/>
      <c r="K704" s="1" t="s">
        <v>18797</v>
      </c>
      <c r="L704" s="1" t="s">
        <v>702</v>
      </c>
      <c r="M704" s="1" t="s">
        <v>12203</v>
      </c>
      <c r="N704" s="1" t="s">
        <v>13173</v>
      </c>
      <c r="O704" s="1" t="s">
        <v>702</v>
      </c>
      <c r="P704" s="1" t="s">
        <v>18969</v>
      </c>
      <c r="Q704" s="1" t="s">
        <v>18969</v>
      </c>
      <c r="R704" s="1" t="s">
        <v>14376</v>
      </c>
      <c r="S704" s="1" t="s">
        <v>702</v>
      </c>
      <c r="T704" s="1"/>
      <c r="U704" s="1"/>
      <c r="V704" s="1" t="s">
        <v>14386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7344</v>
      </c>
      <c r="H705" s="1" t="s">
        <v>8954</v>
      </c>
      <c r="I705" s="1" t="s">
        <v>10564</v>
      </c>
      <c r="J705" s="1"/>
      <c r="K705" s="1" t="s">
        <v>18797</v>
      </c>
      <c r="L705" s="1" t="s">
        <v>703</v>
      </c>
      <c r="M705" s="1" t="s">
        <v>12204</v>
      </c>
      <c r="N705" s="1" t="s">
        <v>13173</v>
      </c>
      <c r="O705" s="1" t="s">
        <v>703</v>
      </c>
      <c r="P705" s="1" t="s">
        <v>18969</v>
      </c>
      <c r="Q705" s="1" t="s">
        <v>18969</v>
      </c>
      <c r="R705" s="1" t="s">
        <v>14376</v>
      </c>
      <c r="S705" s="1" t="s">
        <v>703</v>
      </c>
      <c r="T705" s="1"/>
      <c r="U705" s="1"/>
      <c r="V705" s="1" t="s">
        <v>14386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14982</v>
      </c>
      <c r="F706" s="1" t="s">
        <v>16090</v>
      </c>
      <c r="G706" s="1" t="s">
        <v>17185</v>
      </c>
      <c r="H706" s="1" t="s">
        <v>18267</v>
      </c>
      <c r="I706" s="1" t="s">
        <v>10565</v>
      </c>
      <c r="J706" s="1"/>
      <c r="K706" s="1" t="s">
        <v>18797</v>
      </c>
      <c r="L706" s="1" t="s">
        <v>704</v>
      </c>
      <c r="M706" s="1" t="s">
        <v>12205</v>
      </c>
      <c r="N706" s="1" t="s">
        <v>13173</v>
      </c>
      <c r="O706" s="1" t="s">
        <v>704</v>
      </c>
      <c r="P706" s="1" t="s">
        <v>18969</v>
      </c>
      <c r="Q706" s="1" t="s">
        <v>18969</v>
      </c>
      <c r="R706" s="1" t="s">
        <v>14376</v>
      </c>
      <c r="S706" s="1" t="s">
        <v>704</v>
      </c>
      <c r="T706" s="1"/>
      <c r="U706" s="1"/>
      <c r="V706" s="1" t="s">
        <v>14386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14983</v>
      </c>
      <c r="F707" s="1" t="s">
        <v>16091</v>
      </c>
      <c r="G707" s="1" t="s">
        <v>17186</v>
      </c>
      <c r="H707" s="1" t="s">
        <v>18268</v>
      </c>
      <c r="I707" s="1" t="s">
        <v>10566</v>
      </c>
      <c r="J707" s="1"/>
      <c r="K707" s="1" t="s">
        <v>18797</v>
      </c>
      <c r="L707" s="1" t="s">
        <v>705</v>
      </c>
      <c r="M707" s="1" t="s">
        <v>12206</v>
      </c>
      <c r="N707" s="1" t="s">
        <v>13173</v>
      </c>
      <c r="O707" s="1" t="s">
        <v>705</v>
      </c>
      <c r="P707" s="1" t="s">
        <v>18969</v>
      </c>
      <c r="Q707" s="1" t="s">
        <v>18969</v>
      </c>
      <c r="R707" s="1" t="s">
        <v>14376</v>
      </c>
      <c r="S707" s="1" t="s">
        <v>705</v>
      </c>
      <c r="T707" s="1"/>
      <c r="U707" s="1"/>
      <c r="V707" s="1" t="s">
        <v>14386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14984</v>
      </c>
      <c r="F708" s="1" t="s">
        <v>16092</v>
      </c>
      <c r="G708" s="1" t="s">
        <v>17187</v>
      </c>
      <c r="H708" s="1" t="s">
        <v>18269</v>
      </c>
      <c r="I708" s="1" t="s">
        <v>10567</v>
      </c>
      <c r="J708" s="1"/>
      <c r="K708" s="1" t="s">
        <v>18797</v>
      </c>
      <c r="L708" s="1" t="s">
        <v>706</v>
      </c>
      <c r="M708" s="1" t="s">
        <v>12207</v>
      </c>
      <c r="N708" s="1" t="s">
        <v>13173</v>
      </c>
      <c r="O708" s="1" t="s">
        <v>706</v>
      </c>
      <c r="P708" s="1" t="s">
        <v>18969</v>
      </c>
      <c r="Q708" s="1" t="s">
        <v>18969</v>
      </c>
      <c r="R708" s="1" t="s">
        <v>14376</v>
      </c>
      <c r="S708" s="1" t="s">
        <v>706</v>
      </c>
      <c r="T708" s="1"/>
      <c r="U708" s="1"/>
      <c r="V708" s="1" t="s">
        <v>14386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14985</v>
      </c>
      <c r="F709" s="1" t="s">
        <v>16093</v>
      </c>
      <c r="G709" s="1" t="s">
        <v>17188</v>
      </c>
      <c r="H709" s="1" t="s">
        <v>18270</v>
      </c>
      <c r="I709" s="1" t="s">
        <v>10568</v>
      </c>
      <c r="J709" s="1"/>
      <c r="K709" s="1" t="s">
        <v>18797</v>
      </c>
      <c r="L709" s="1" t="s">
        <v>707</v>
      </c>
      <c r="M709" s="1" t="s">
        <v>12208</v>
      </c>
      <c r="N709" s="1" t="s">
        <v>13173</v>
      </c>
      <c r="O709" s="1" t="s">
        <v>707</v>
      </c>
      <c r="P709" s="1" t="s">
        <v>18969</v>
      </c>
      <c r="Q709" s="1" t="s">
        <v>18969</v>
      </c>
      <c r="R709" s="1" t="s">
        <v>14376</v>
      </c>
      <c r="S709" s="1" t="s">
        <v>707</v>
      </c>
      <c r="T709" s="1"/>
      <c r="U709" s="1"/>
      <c r="V709" s="1" t="s">
        <v>14386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14986</v>
      </c>
      <c r="F710" s="1" t="s">
        <v>16094</v>
      </c>
      <c r="G710" s="1" t="s">
        <v>17189</v>
      </c>
      <c r="H710" s="1" t="s">
        <v>18271</v>
      </c>
      <c r="I710" s="1" t="s">
        <v>10569</v>
      </c>
      <c r="J710" s="1"/>
      <c r="K710" s="1" t="s">
        <v>18797</v>
      </c>
      <c r="L710" s="1" t="s">
        <v>708</v>
      </c>
      <c r="M710" s="1" t="s">
        <v>12209</v>
      </c>
      <c r="N710" s="1" t="s">
        <v>13173</v>
      </c>
      <c r="O710" s="1" t="s">
        <v>708</v>
      </c>
      <c r="P710" s="1" t="s">
        <v>18969</v>
      </c>
      <c r="Q710" s="1" t="s">
        <v>18969</v>
      </c>
      <c r="R710" s="1" t="s">
        <v>14376</v>
      </c>
      <c r="S710" s="1" t="s">
        <v>708</v>
      </c>
      <c r="T710" s="1"/>
      <c r="U710" s="1"/>
      <c r="V710" s="1" t="s">
        <v>14386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14987</v>
      </c>
      <c r="F711" s="1" t="s">
        <v>16095</v>
      </c>
      <c r="G711" s="1" t="s">
        <v>17190</v>
      </c>
      <c r="H711" s="1" t="s">
        <v>18272</v>
      </c>
      <c r="I711" s="1" t="s">
        <v>10570</v>
      </c>
      <c r="J711" s="1"/>
      <c r="K711" s="1" t="s">
        <v>18797</v>
      </c>
      <c r="L711" s="1" t="s">
        <v>709</v>
      </c>
      <c r="M711" s="1" t="s">
        <v>12210</v>
      </c>
      <c r="N711" s="1" t="s">
        <v>13173</v>
      </c>
      <c r="O711" s="1" t="s">
        <v>709</v>
      </c>
      <c r="P711" s="1" t="s">
        <v>18969</v>
      </c>
      <c r="Q711" s="1" t="s">
        <v>18969</v>
      </c>
      <c r="R711" s="1" t="s">
        <v>14376</v>
      </c>
      <c r="S711" s="1" t="s">
        <v>709</v>
      </c>
      <c r="T711" s="1"/>
      <c r="U711" s="1"/>
      <c r="V711" s="1" t="s">
        <v>14386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7351</v>
      </c>
      <c r="H712" s="1" t="s">
        <v>8961</v>
      </c>
      <c r="I712" s="1" t="s">
        <v>10571</v>
      </c>
      <c r="J712" s="1"/>
      <c r="K712" s="1" t="s">
        <v>18797</v>
      </c>
      <c r="L712" s="1" t="s">
        <v>710</v>
      </c>
      <c r="M712" s="1" t="s">
        <v>12211</v>
      </c>
      <c r="N712" s="1" t="s">
        <v>13173</v>
      </c>
      <c r="O712" s="1" t="s">
        <v>710</v>
      </c>
      <c r="P712" s="1" t="s">
        <v>18969</v>
      </c>
      <c r="Q712" s="1" t="s">
        <v>18969</v>
      </c>
      <c r="R712" s="1" t="s">
        <v>14376</v>
      </c>
      <c r="S712" s="1" t="s">
        <v>710</v>
      </c>
      <c r="T712" s="1"/>
      <c r="U712" s="1"/>
      <c r="V712" s="1" t="s">
        <v>14386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14988</v>
      </c>
      <c r="F713" s="1" t="s">
        <v>16096</v>
      </c>
      <c r="G713" s="1" t="s">
        <v>17191</v>
      </c>
      <c r="H713" s="1" t="s">
        <v>18273</v>
      </c>
      <c r="I713" s="1" t="s">
        <v>10572</v>
      </c>
      <c r="J713" s="1"/>
      <c r="K713" s="1" t="s">
        <v>18797</v>
      </c>
      <c r="L713" s="1" t="s">
        <v>711</v>
      </c>
      <c r="M713" s="1" t="s">
        <v>12212</v>
      </c>
      <c r="N713" s="1" t="s">
        <v>13173</v>
      </c>
      <c r="O713" s="1" t="s">
        <v>711</v>
      </c>
      <c r="P713" s="1" t="s">
        <v>18970</v>
      </c>
      <c r="Q713" s="1" t="s">
        <v>19568</v>
      </c>
      <c r="R713" s="1" t="s">
        <v>14376</v>
      </c>
      <c r="S713" s="1" t="s">
        <v>711</v>
      </c>
      <c r="T713" s="1" t="s">
        <v>20138</v>
      </c>
      <c r="U713" s="1"/>
      <c r="V713" s="1" t="s">
        <v>14386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7353</v>
      </c>
      <c r="H714" s="1" t="s">
        <v>8963</v>
      </c>
      <c r="I714" s="1" t="s">
        <v>10573</v>
      </c>
      <c r="J714" s="1"/>
      <c r="K714" s="1" t="s">
        <v>18797</v>
      </c>
      <c r="L714" s="1" t="s">
        <v>712</v>
      </c>
      <c r="M714" s="1" t="s">
        <v>12213</v>
      </c>
      <c r="N714" s="1" t="s">
        <v>13173</v>
      </c>
      <c r="O714" s="1" t="s">
        <v>712</v>
      </c>
      <c r="P714" s="1" t="s">
        <v>18970</v>
      </c>
      <c r="Q714" s="1" t="s">
        <v>19569</v>
      </c>
      <c r="R714" s="1" t="s">
        <v>14376</v>
      </c>
      <c r="S714" s="1" t="s">
        <v>712</v>
      </c>
      <c r="T714" s="1"/>
      <c r="U714" s="1"/>
      <c r="V714" s="1" t="s">
        <v>14386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7354</v>
      </c>
      <c r="H715" s="1" t="s">
        <v>8964</v>
      </c>
      <c r="I715" s="1" t="s">
        <v>10574</v>
      </c>
      <c r="J715" s="1"/>
      <c r="K715" s="1" t="s">
        <v>18797</v>
      </c>
      <c r="L715" s="1" t="s">
        <v>713</v>
      </c>
      <c r="M715" s="1" t="s">
        <v>12214</v>
      </c>
      <c r="N715" s="1" t="s">
        <v>13173</v>
      </c>
      <c r="O715" s="1" t="s">
        <v>713</v>
      </c>
      <c r="P715" s="1" t="s">
        <v>18970</v>
      </c>
      <c r="Q715" s="1" t="s">
        <v>19570</v>
      </c>
      <c r="R715" s="1" t="s">
        <v>14376</v>
      </c>
      <c r="S715" s="1" t="s">
        <v>713</v>
      </c>
      <c r="T715" s="1"/>
      <c r="U715" s="1"/>
      <c r="V715" s="1" t="s">
        <v>14386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7355</v>
      </c>
      <c r="H716" s="1" t="s">
        <v>8965</v>
      </c>
      <c r="I716" s="1" t="s">
        <v>10575</v>
      </c>
      <c r="J716" s="1"/>
      <c r="K716" s="1" t="s">
        <v>18797</v>
      </c>
      <c r="L716" s="1" t="s">
        <v>714</v>
      </c>
      <c r="M716" s="1" t="s">
        <v>12215</v>
      </c>
      <c r="N716" s="1" t="s">
        <v>13173</v>
      </c>
      <c r="O716" s="1" t="s">
        <v>714</v>
      </c>
      <c r="P716" s="1" t="s">
        <v>18971</v>
      </c>
      <c r="Q716" s="1" t="s">
        <v>18971</v>
      </c>
      <c r="R716" s="1" t="s">
        <v>14376</v>
      </c>
      <c r="S716" s="1" t="s">
        <v>714</v>
      </c>
      <c r="T716" s="1"/>
      <c r="U716" s="1" t="s">
        <v>20346</v>
      </c>
      <c r="V716" s="1" t="s">
        <v>14386</v>
      </c>
      <c r="W716" s="1" t="s">
        <v>714</v>
      </c>
      <c r="X716" s="1"/>
      <c r="Y716" t="s">
        <v>20606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14989</v>
      </c>
      <c r="F717" s="1" t="s">
        <v>16097</v>
      </c>
      <c r="G717" s="1" t="s">
        <v>17192</v>
      </c>
      <c r="H717" s="1" t="s">
        <v>18274</v>
      </c>
      <c r="I717" s="1" t="s">
        <v>10576</v>
      </c>
      <c r="J717" s="1"/>
      <c r="K717" s="1" t="s">
        <v>18797</v>
      </c>
      <c r="L717" s="1" t="s">
        <v>715</v>
      </c>
      <c r="M717" s="1" t="s">
        <v>12216</v>
      </c>
      <c r="N717" s="1" t="s">
        <v>13173</v>
      </c>
      <c r="O717" s="1" t="s">
        <v>715</v>
      </c>
      <c r="P717" s="1" t="s">
        <v>18972</v>
      </c>
      <c r="Q717" s="1" t="s">
        <v>19571</v>
      </c>
      <c r="R717" s="1" t="s">
        <v>14376</v>
      </c>
      <c r="S717" s="1" t="s">
        <v>715</v>
      </c>
      <c r="T717" s="1" t="s">
        <v>20139</v>
      </c>
      <c r="U717" s="1"/>
      <c r="V717" s="1" t="s">
        <v>14386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14990</v>
      </c>
      <c r="F718" s="1" t="s">
        <v>16098</v>
      </c>
      <c r="G718" s="1" t="s">
        <v>17193</v>
      </c>
      <c r="H718" s="1" t="s">
        <v>18275</v>
      </c>
      <c r="I718" s="1" t="s">
        <v>10577</v>
      </c>
      <c r="J718" s="1"/>
      <c r="K718" s="1" t="s">
        <v>18797</v>
      </c>
      <c r="L718" s="1" t="s">
        <v>716</v>
      </c>
      <c r="M718" s="1" t="s">
        <v>12217</v>
      </c>
      <c r="N718" s="1" t="s">
        <v>13173</v>
      </c>
      <c r="O718" s="1" t="s">
        <v>716</v>
      </c>
      <c r="P718" s="1" t="s">
        <v>18972</v>
      </c>
      <c r="Q718" s="1" t="s">
        <v>19572</v>
      </c>
      <c r="R718" s="1" t="s">
        <v>14376</v>
      </c>
      <c r="S718" s="1" t="s">
        <v>716</v>
      </c>
      <c r="T718" s="1"/>
      <c r="U718" s="1"/>
      <c r="V718" s="1" t="s">
        <v>14386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14991</v>
      </c>
      <c r="F719" s="1" t="s">
        <v>16099</v>
      </c>
      <c r="G719" s="1" t="s">
        <v>17194</v>
      </c>
      <c r="H719" s="1" t="s">
        <v>18276</v>
      </c>
      <c r="I719" s="1" t="s">
        <v>10578</v>
      </c>
      <c r="J719" s="1"/>
      <c r="K719" s="1" t="s">
        <v>18797</v>
      </c>
      <c r="L719" s="1" t="s">
        <v>717</v>
      </c>
      <c r="M719" s="1" t="s">
        <v>12218</v>
      </c>
      <c r="N719" s="1" t="s">
        <v>13173</v>
      </c>
      <c r="O719" s="1" t="s">
        <v>717</v>
      </c>
      <c r="P719" s="1" t="s">
        <v>18972</v>
      </c>
      <c r="Q719" s="1" t="s">
        <v>19573</v>
      </c>
      <c r="R719" s="1" t="s">
        <v>14376</v>
      </c>
      <c r="S719" s="1" t="s">
        <v>717</v>
      </c>
      <c r="T719" s="1"/>
      <c r="U719" s="1"/>
      <c r="V719" s="1" t="s">
        <v>14386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14992</v>
      </c>
      <c r="F720" s="1" t="s">
        <v>16100</v>
      </c>
      <c r="G720" s="1" t="s">
        <v>17195</v>
      </c>
      <c r="H720" s="1" t="s">
        <v>18277</v>
      </c>
      <c r="I720" s="1" t="s">
        <v>10579</v>
      </c>
      <c r="J720" s="1"/>
      <c r="K720" s="1" t="s">
        <v>18797</v>
      </c>
      <c r="L720" s="1" t="s">
        <v>718</v>
      </c>
      <c r="M720" s="1" t="s">
        <v>12219</v>
      </c>
      <c r="N720" s="1" t="s">
        <v>13173</v>
      </c>
      <c r="O720" s="1" t="s">
        <v>718</v>
      </c>
      <c r="P720" s="1" t="s">
        <v>18972</v>
      </c>
      <c r="Q720" s="1" t="s">
        <v>19574</v>
      </c>
      <c r="R720" s="1" t="s">
        <v>14376</v>
      </c>
      <c r="S720" s="1" t="s">
        <v>718</v>
      </c>
      <c r="T720" s="1"/>
      <c r="U720" s="1"/>
      <c r="V720" s="1" t="s">
        <v>14386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14993</v>
      </c>
      <c r="F721" s="1" t="s">
        <v>16101</v>
      </c>
      <c r="G721" s="1" t="s">
        <v>17196</v>
      </c>
      <c r="H721" s="1" t="s">
        <v>18278</v>
      </c>
      <c r="I721" s="1" t="s">
        <v>10580</v>
      </c>
      <c r="J721" s="1"/>
      <c r="K721" s="1" t="s">
        <v>18797</v>
      </c>
      <c r="L721" s="1" t="s">
        <v>719</v>
      </c>
      <c r="M721" s="1" t="s">
        <v>12220</v>
      </c>
      <c r="N721" s="1" t="s">
        <v>13173</v>
      </c>
      <c r="O721" s="1" t="s">
        <v>719</v>
      </c>
      <c r="P721" s="1" t="s">
        <v>18973</v>
      </c>
      <c r="Q721" s="1" t="s">
        <v>18973</v>
      </c>
      <c r="R721" s="1" t="s">
        <v>14376</v>
      </c>
      <c r="S721" s="1" t="s">
        <v>719</v>
      </c>
      <c r="T721" s="1"/>
      <c r="U721" s="1" t="s">
        <v>20347</v>
      </c>
      <c r="V721" s="1" t="s">
        <v>14386</v>
      </c>
      <c r="W721" s="1" t="s">
        <v>719</v>
      </c>
      <c r="X721" s="1" t="s">
        <v>20513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14994</v>
      </c>
      <c r="F722" s="1" t="s">
        <v>16102</v>
      </c>
      <c r="G722" s="1" t="s">
        <v>14994</v>
      </c>
      <c r="H722" s="1" t="s">
        <v>18279</v>
      </c>
      <c r="I722" s="1" t="s">
        <v>10581</v>
      </c>
      <c r="J722" s="1"/>
      <c r="K722" s="1" t="s">
        <v>18797</v>
      </c>
      <c r="L722" s="1" t="s">
        <v>720</v>
      </c>
      <c r="M722" s="1" t="s">
        <v>12221</v>
      </c>
      <c r="N722" s="1" t="s">
        <v>13173</v>
      </c>
      <c r="O722" s="1" t="s">
        <v>720</v>
      </c>
      <c r="P722" s="1" t="s">
        <v>18973</v>
      </c>
      <c r="Q722" s="1" t="s">
        <v>18973</v>
      </c>
      <c r="R722" s="1" t="s">
        <v>14376</v>
      </c>
      <c r="S722" s="1" t="s">
        <v>720</v>
      </c>
      <c r="T722" s="1"/>
      <c r="U722" s="1"/>
      <c r="V722" s="1" t="s">
        <v>14386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14995</v>
      </c>
      <c r="F723" s="1" t="s">
        <v>16103</v>
      </c>
      <c r="G723" s="1" t="s">
        <v>17197</v>
      </c>
      <c r="H723" s="1" t="s">
        <v>18277</v>
      </c>
      <c r="I723" s="1" t="s">
        <v>10582</v>
      </c>
      <c r="J723" s="1"/>
      <c r="K723" s="1" t="s">
        <v>18797</v>
      </c>
      <c r="L723" s="1" t="s">
        <v>721</v>
      </c>
      <c r="M723" s="1" t="s">
        <v>12222</v>
      </c>
      <c r="N723" s="1" t="s">
        <v>13173</v>
      </c>
      <c r="O723" s="1" t="s">
        <v>721</v>
      </c>
      <c r="P723" s="1" t="s">
        <v>18973</v>
      </c>
      <c r="Q723" s="1" t="s">
        <v>18973</v>
      </c>
      <c r="R723" s="1" t="s">
        <v>14376</v>
      </c>
      <c r="S723" s="1" t="s">
        <v>721</v>
      </c>
      <c r="T723" s="1"/>
      <c r="U723" s="1"/>
      <c r="V723" s="1" t="s">
        <v>14386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7362</v>
      </c>
      <c r="H724" s="1" t="s">
        <v>8972</v>
      </c>
      <c r="I724" s="1" t="s">
        <v>10583</v>
      </c>
      <c r="J724" s="1"/>
      <c r="K724" s="1" t="s">
        <v>18797</v>
      </c>
      <c r="L724" s="1" t="s">
        <v>722</v>
      </c>
      <c r="M724" s="1" t="s">
        <v>12223</v>
      </c>
      <c r="N724" s="1" t="s">
        <v>13173</v>
      </c>
      <c r="O724" s="1" t="s">
        <v>722</v>
      </c>
      <c r="P724" s="1" t="s">
        <v>18973</v>
      </c>
      <c r="Q724" s="1" t="s">
        <v>18973</v>
      </c>
      <c r="R724" s="1" t="s">
        <v>14376</v>
      </c>
      <c r="S724" s="1" t="s">
        <v>722</v>
      </c>
      <c r="T724" s="1"/>
      <c r="U724" s="1"/>
      <c r="V724" s="1" t="s">
        <v>14386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14996</v>
      </c>
      <c r="F725" s="1" t="s">
        <v>16104</v>
      </c>
      <c r="G725" s="1" t="s">
        <v>17198</v>
      </c>
      <c r="H725" s="1" t="s">
        <v>18280</v>
      </c>
      <c r="I725" s="1" t="s">
        <v>10584</v>
      </c>
      <c r="J725" s="1"/>
      <c r="K725" s="1" t="s">
        <v>18797</v>
      </c>
      <c r="L725" s="1" t="s">
        <v>723</v>
      </c>
      <c r="M725" s="1" t="s">
        <v>12224</v>
      </c>
      <c r="N725" s="1" t="s">
        <v>13173</v>
      </c>
      <c r="O725" s="1" t="s">
        <v>723</v>
      </c>
      <c r="P725" s="1" t="s">
        <v>18974</v>
      </c>
      <c r="Q725" s="1" t="s">
        <v>19575</v>
      </c>
      <c r="R725" s="1" t="s">
        <v>14376</v>
      </c>
      <c r="S725" s="1" t="s">
        <v>723</v>
      </c>
      <c r="T725" s="1" t="s">
        <v>20140</v>
      </c>
      <c r="U725" s="1"/>
      <c r="V725" s="1" t="s">
        <v>14386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14997</v>
      </c>
      <c r="F726" s="1" t="s">
        <v>16105</v>
      </c>
      <c r="G726" s="1" t="s">
        <v>17199</v>
      </c>
      <c r="H726" s="1" t="s">
        <v>18281</v>
      </c>
      <c r="I726" s="1" t="s">
        <v>10383</v>
      </c>
      <c r="J726" s="1"/>
      <c r="K726" s="1" t="s">
        <v>18797</v>
      </c>
      <c r="L726" s="1" t="s">
        <v>724</v>
      </c>
      <c r="M726" s="1" t="s">
        <v>12225</v>
      </c>
      <c r="N726" s="1" t="s">
        <v>13173</v>
      </c>
      <c r="O726" s="1" t="s">
        <v>724</v>
      </c>
      <c r="P726" s="1" t="s">
        <v>18974</v>
      </c>
      <c r="Q726" s="1" t="s">
        <v>19576</v>
      </c>
      <c r="R726" s="1" t="s">
        <v>14376</v>
      </c>
      <c r="S726" s="1" t="s">
        <v>724</v>
      </c>
      <c r="T726" s="1"/>
      <c r="U726" s="1"/>
      <c r="V726" s="1" t="s">
        <v>14386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14998</v>
      </c>
      <c r="F727" s="1" t="s">
        <v>16106</v>
      </c>
      <c r="G727" s="1" t="s">
        <v>17200</v>
      </c>
      <c r="H727" s="1" t="s">
        <v>18282</v>
      </c>
      <c r="I727" s="1" t="s">
        <v>10585</v>
      </c>
      <c r="J727" s="1"/>
      <c r="K727" s="1" t="s">
        <v>18797</v>
      </c>
      <c r="L727" s="1" t="s">
        <v>725</v>
      </c>
      <c r="M727" s="1" t="s">
        <v>12226</v>
      </c>
      <c r="N727" s="1" t="s">
        <v>13173</v>
      </c>
      <c r="O727" s="1" t="s">
        <v>725</v>
      </c>
      <c r="P727" s="1" t="s">
        <v>18974</v>
      </c>
      <c r="Q727" s="1" t="s">
        <v>19577</v>
      </c>
      <c r="R727" s="1" t="s">
        <v>14376</v>
      </c>
      <c r="S727" s="1" t="s">
        <v>725</v>
      </c>
      <c r="T727" s="1"/>
      <c r="U727" s="1"/>
      <c r="V727" s="1" t="s">
        <v>14386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14999</v>
      </c>
      <c r="F728" s="1" t="s">
        <v>16107</v>
      </c>
      <c r="G728" s="1" t="s">
        <v>17201</v>
      </c>
      <c r="H728" s="1" t="s">
        <v>18283</v>
      </c>
      <c r="I728" s="1" t="s">
        <v>10586</v>
      </c>
      <c r="J728" s="1"/>
      <c r="K728" s="1" t="s">
        <v>18797</v>
      </c>
      <c r="L728" s="1" t="s">
        <v>726</v>
      </c>
      <c r="M728" s="1" t="s">
        <v>12227</v>
      </c>
      <c r="N728" s="1" t="s">
        <v>13173</v>
      </c>
      <c r="O728" s="1" t="s">
        <v>726</v>
      </c>
      <c r="P728" s="1" t="s">
        <v>18974</v>
      </c>
      <c r="Q728" s="1" t="s">
        <v>19578</v>
      </c>
      <c r="R728" s="1" t="s">
        <v>14376</v>
      </c>
      <c r="S728" s="1" t="s">
        <v>726</v>
      </c>
      <c r="T728" s="1"/>
      <c r="U728" s="1"/>
      <c r="V728" s="1" t="s">
        <v>14386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15000</v>
      </c>
      <c r="F729" s="1" t="s">
        <v>16108</v>
      </c>
      <c r="G729" s="1" t="s">
        <v>17202</v>
      </c>
      <c r="H729" s="1" t="s">
        <v>18284</v>
      </c>
      <c r="I729" s="1" t="s">
        <v>10587</v>
      </c>
      <c r="J729" s="1"/>
      <c r="K729" s="1" t="s">
        <v>18797</v>
      </c>
      <c r="L729" s="1" t="s">
        <v>727</v>
      </c>
      <c r="M729" s="1" t="s">
        <v>12228</v>
      </c>
      <c r="N729" s="1" t="s">
        <v>13173</v>
      </c>
      <c r="O729" s="1" t="s">
        <v>727</v>
      </c>
      <c r="P729" s="1" t="s">
        <v>18975</v>
      </c>
      <c r="Q729" s="1" t="s">
        <v>18975</v>
      </c>
      <c r="R729" s="1" t="s">
        <v>14376</v>
      </c>
      <c r="S729" s="1" t="s">
        <v>727</v>
      </c>
      <c r="T729" s="1"/>
      <c r="U729" s="1" t="s">
        <v>20348</v>
      </c>
      <c r="V729" s="1" t="s">
        <v>14386</v>
      </c>
      <c r="W729" s="1" t="s">
        <v>727</v>
      </c>
      <c r="X729" s="1"/>
      <c r="Y729" t="s">
        <v>20607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15001</v>
      </c>
      <c r="F730" s="1" t="s">
        <v>16109</v>
      </c>
      <c r="G730" s="1" t="s">
        <v>17203</v>
      </c>
      <c r="H730" s="1" t="s">
        <v>18285</v>
      </c>
      <c r="I730" s="1" t="s">
        <v>10588</v>
      </c>
      <c r="J730" s="1"/>
      <c r="K730" s="1" t="s">
        <v>18797</v>
      </c>
      <c r="L730" s="1" t="s">
        <v>728</v>
      </c>
      <c r="M730" s="1" t="s">
        <v>12229</v>
      </c>
      <c r="N730" s="1" t="s">
        <v>13173</v>
      </c>
      <c r="O730" s="1" t="s">
        <v>728</v>
      </c>
      <c r="P730" s="1" t="s">
        <v>18975</v>
      </c>
      <c r="Q730" s="1" t="s">
        <v>18975</v>
      </c>
      <c r="R730" s="1" t="s">
        <v>14376</v>
      </c>
      <c r="S730" s="1" t="s">
        <v>728</v>
      </c>
      <c r="T730" s="1"/>
      <c r="U730" s="1"/>
      <c r="V730" s="1" t="s">
        <v>14386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15002</v>
      </c>
      <c r="F731" s="1" t="s">
        <v>16110</v>
      </c>
      <c r="G731" s="1" t="s">
        <v>17204</v>
      </c>
      <c r="H731" s="1" t="s">
        <v>18286</v>
      </c>
      <c r="I731" s="1" t="s">
        <v>10589</v>
      </c>
      <c r="J731" s="1"/>
      <c r="K731" s="1" t="s">
        <v>18797</v>
      </c>
      <c r="L731" s="1" t="s">
        <v>729</v>
      </c>
      <c r="M731" s="1" t="s">
        <v>12230</v>
      </c>
      <c r="N731" s="1" t="s">
        <v>13173</v>
      </c>
      <c r="O731" s="1" t="s">
        <v>729</v>
      </c>
      <c r="P731" s="1" t="s">
        <v>18976</v>
      </c>
      <c r="Q731" s="1" t="s">
        <v>19579</v>
      </c>
      <c r="R731" s="1" t="s">
        <v>14376</v>
      </c>
      <c r="S731" s="1" t="s">
        <v>729</v>
      </c>
      <c r="T731" s="1" t="s">
        <v>20141</v>
      </c>
      <c r="U731" s="1"/>
      <c r="V731" s="1" t="s">
        <v>14386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15003</v>
      </c>
      <c r="F732" s="1" t="s">
        <v>16111</v>
      </c>
      <c r="G732" s="1" t="s">
        <v>17205</v>
      </c>
      <c r="H732" s="1" t="s">
        <v>18287</v>
      </c>
      <c r="I732" s="1" t="s">
        <v>10590</v>
      </c>
      <c r="J732" s="1"/>
      <c r="K732" s="1" t="s">
        <v>18797</v>
      </c>
      <c r="L732" s="1" t="s">
        <v>730</v>
      </c>
      <c r="M732" s="1" t="s">
        <v>12231</v>
      </c>
      <c r="N732" s="1" t="s">
        <v>13173</v>
      </c>
      <c r="O732" s="1" t="s">
        <v>730</v>
      </c>
      <c r="P732" s="1" t="s">
        <v>18976</v>
      </c>
      <c r="Q732" s="1" t="s">
        <v>19580</v>
      </c>
      <c r="R732" s="1" t="s">
        <v>14376</v>
      </c>
      <c r="S732" s="1" t="s">
        <v>730</v>
      </c>
      <c r="T732" s="1"/>
      <c r="U732" s="1"/>
      <c r="V732" s="1" t="s">
        <v>14386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15004</v>
      </c>
      <c r="F733" s="1" t="s">
        <v>16112</v>
      </c>
      <c r="G733" s="1" t="s">
        <v>17206</v>
      </c>
      <c r="H733" s="1" t="s">
        <v>18288</v>
      </c>
      <c r="I733" s="1" t="s">
        <v>10591</v>
      </c>
      <c r="J733" s="1"/>
      <c r="K733" s="1" t="s">
        <v>18797</v>
      </c>
      <c r="L733" s="1" t="s">
        <v>731</v>
      </c>
      <c r="M733" s="1" t="s">
        <v>12232</v>
      </c>
      <c r="N733" s="1" t="s">
        <v>13173</v>
      </c>
      <c r="O733" s="1" t="s">
        <v>731</v>
      </c>
      <c r="P733" s="1" t="s">
        <v>18976</v>
      </c>
      <c r="Q733" s="1" t="s">
        <v>19581</v>
      </c>
      <c r="R733" s="1" t="s">
        <v>14376</v>
      </c>
      <c r="S733" s="1" t="s">
        <v>731</v>
      </c>
      <c r="T733" s="1"/>
      <c r="U733" s="1"/>
      <c r="V733" s="1" t="s">
        <v>14386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15005</v>
      </c>
      <c r="F734" s="1" t="s">
        <v>16113</v>
      </c>
      <c r="G734" s="1" t="s">
        <v>17207</v>
      </c>
      <c r="H734" s="1" t="s">
        <v>18289</v>
      </c>
      <c r="I734" s="1" t="s">
        <v>10592</v>
      </c>
      <c r="J734" s="1"/>
      <c r="K734" s="1" t="s">
        <v>18797</v>
      </c>
      <c r="L734" s="1" t="s">
        <v>732</v>
      </c>
      <c r="M734" s="1" t="s">
        <v>12233</v>
      </c>
      <c r="N734" s="1" t="s">
        <v>13173</v>
      </c>
      <c r="O734" s="1" t="s">
        <v>732</v>
      </c>
      <c r="P734" s="1" t="s">
        <v>18977</v>
      </c>
      <c r="Q734" s="1" t="s">
        <v>18977</v>
      </c>
      <c r="R734" s="1" t="s">
        <v>14376</v>
      </c>
      <c r="S734" s="1" t="s">
        <v>732</v>
      </c>
      <c r="T734" s="1"/>
      <c r="U734" s="1" t="s">
        <v>20349</v>
      </c>
      <c r="V734" s="1" t="s">
        <v>14386</v>
      </c>
      <c r="W734" s="1" t="s">
        <v>732</v>
      </c>
      <c r="X734" s="1"/>
      <c r="Y734" t="s">
        <v>20608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7373</v>
      </c>
      <c r="H735" s="1" t="s">
        <v>8983</v>
      </c>
      <c r="I735" s="1" t="s">
        <v>10593</v>
      </c>
      <c r="J735" s="1"/>
      <c r="K735" s="1" t="s">
        <v>18797</v>
      </c>
      <c r="L735" s="1" t="s">
        <v>733</v>
      </c>
      <c r="M735" s="1" t="s">
        <v>12234</v>
      </c>
      <c r="N735" s="1" t="s">
        <v>13173</v>
      </c>
      <c r="O735" s="1" t="s">
        <v>733</v>
      </c>
      <c r="P735" s="1" t="s">
        <v>18977</v>
      </c>
      <c r="Q735" s="1" t="s">
        <v>18977</v>
      </c>
      <c r="R735" s="1" t="s">
        <v>14376</v>
      </c>
      <c r="S735" s="1" t="s">
        <v>733</v>
      </c>
      <c r="T735" s="1"/>
      <c r="U735" s="1"/>
      <c r="V735" s="1" t="s">
        <v>14386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15006</v>
      </c>
      <c r="F736" s="1" t="s">
        <v>16114</v>
      </c>
      <c r="G736" s="1" t="s">
        <v>17208</v>
      </c>
      <c r="H736" s="1" t="s">
        <v>18290</v>
      </c>
      <c r="I736" s="1" t="s">
        <v>10594</v>
      </c>
      <c r="J736" s="1"/>
      <c r="K736" s="1" t="s">
        <v>18797</v>
      </c>
      <c r="L736" s="1" t="s">
        <v>734</v>
      </c>
      <c r="M736" s="1" t="s">
        <v>12235</v>
      </c>
      <c r="N736" s="1" t="s">
        <v>13173</v>
      </c>
      <c r="O736" s="1" t="s">
        <v>734</v>
      </c>
      <c r="P736" s="1" t="s">
        <v>18978</v>
      </c>
      <c r="Q736" s="1" t="s">
        <v>19582</v>
      </c>
      <c r="R736" s="1" t="s">
        <v>14376</v>
      </c>
      <c r="S736" s="1" t="s">
        <v>734</v>
      </c>
      <c r="T736" s="1" t="s">
        <v>20142</v>
      </c>
      <c r="U736" s="1"/>
      <c r="V736" s="1" t="s">
        <v>14386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7375</v>
      </c>
      <c r="H737" s="1" t="s">
        <v>8985</v>
      </c>
      <c r="I737" s="1" t="s">
        <v>10595</v>
      </c>
      <c r="J737" s="1"/>
      <c r="K737" s="1" t="s">
        <v>18797</v>
      </c>
      <c r="L737" s="1" t="s">
        <v>735</v>
      </c>
      <c r="M737" s="1" t="s">
        <v>12236</v>
      </c>
      <c r="N737" s="1" t="s">
        <v>13173</v>
      </c>
      <c r="O737" s="1" t="s">
        <v>735</v>
      </c>
      <c r="P737" s="1" t="s">
        <v>18978</v>
      </c>
      <c r="Q737" s="1" t="s">
        <v>19583</v>
      </c>
      <c r="R737" s="1" t="s">
        <v>14376</v>
      </c>
      <c r="S737" s="1" t="s">
        <v>735</v>
      </c>
      <c r="T737" s="1"/>
      <c r="U737" s="1"/>
      <c r="V737" s="1" t="s">
        <v>14386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15007</v>
      </c>
      <c r="F738" s="1" t="s">
        <v>16115</v>
      </c>
      <c r="G738" s="1" t="s">
        <v>17209</v>
      </c>
      <c r="H738" s="1" t="s">
        <v>18291</v>
      </c>
      <c r="I738" s="1" t="s">
        <v>10596</v>
      </c>
      <c r="J738" s="1"/>
      <c r="K738" s="1" t="s">
        <v>18797</v>
      </c>
      <c r="L738" s="1" t="s">
        <v>736</v>
      </c>
      <c r="M738" s="1" t="s">
        <v>12237</v>
      </c>
      <c r="N738" s="1" t="s">
        <v>13173</v>
      </c>
      <c r="O738" s="1" t="s">
        <v>736</v>
      </c>
      <c r="P738" s="1" t="s">
        <v>18978</v>
      </c>
      <c r="Q738" s="1" t="s">
        <v>19584</v>
      </c>
      <c r="R738" s="1" t="s">
        <v>14376</v>
      </c>
      <c r="S738" s="1" t="s">
        <v>736</v>
      </c>
      <c r="T738" s="1"/>
      <c r="U738" s="1"/>
      <c r="V738" s="1" t="s">
        <v>14386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15008</v>
      </c>
      <c r="F739" s="1" t="s">
        <v>16116</v>
      </c>
      <c r="G739" s="1" t="s">
        <v>17210</v>
      </c>
      <c r="H739" s="1" t="s">
        <v>18292</v>
      </c>
      <c r="I739" s="1" t="s">
        <v>10597</v>
      </c>
      <c r="J739" s="1"/>
      <c r="K739" s="1" t="s">
        <v>18797</v>
      </c>
      <c r="L739" s="1" t="s">
        <v>737</v>
      </c>
      <c r="M739" s="1" t="s">
        <v>12238</v>
      </c>
      <c r="N739" s="1" t="s">
        <v>13173</v>
      </c>
      <c r="O739" s="1" t="s">
        <v>737</v>
      </c>
      <c r="P739" s="1" t="s">
        <v>18978</v>
      </c>
      <c r="Q739" s="1" t="s">
        <v>19585</v>
      </c>
      <c r="R739" s="1" t="s">
        <v>14376</v>
      </c>
      <c r="S739" s="1" t="s">
        <v>737</v>
      </c>
      <c r="T739" s="1"/>
      <c r="U739" s="1"/>
      <c r="V739" s="1" t="s">
        <v>14386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15009</v>
      </c>
      <c r="F740" s="1" t="s">
        <v>16117</v>
      </c>
      <c r="G740" s="1" t="s">
        <v>17211</v>
      </c>
      <c r="H740" s="1" t="s">
        <v>18293</v>
      </c>
      <c r="I740" s="1" t="s">
        <v>10598</v>
      </c>
      <c r="J740" s="1"/>
      <c r="K740" s="1" t="s">
        <v>18797</v>
      </c>
      <c r="L740" s="1" t="s">
        <v>738</v>
      </c>
      <c r="M740" s="1" t="s">
        <v>12239</v>
      </c>
      <c r="N740" s="1" t="s">
        <v>13173</v>
      </c>
      <c r="O740" s="1" t="s">
        <v>738</v>
      </c>
      <c r="P740" s="1" t="s">
        <v>18979</v>
      </c>
      <c r="Q740" s="1" t="s">
        <v>18979</v>
      </c>
      <c r="R740" s="1" t="s">
        <v>14376</v>
      </c>
      <c r="S740" s="1" t="s">
        <v>738</v>
      </c>
      <c r="T740" s="1"/>
      <c r="U740" s="1" t="s">
        <v>20350</v>
      </c>
      <c r="V740" s="1" t="s">
        <v>14386</v>
      </c>
      <c r="W740" s="1" t="s">
        <v>738</v>
      </c>
      <c r="X740" s="1" t="s">
        <v>20514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7379</v>
      </c>
      <c r="H741" s="1" t="s">
        <v>8989</v>
      </c>
      <c r="I741" s="1" t="s">
        <v>10599</v>
      </c>
      <c r="J741" s="1"/>
      <c r="K741" s="1" t="s">
        <v>18797</v>
      </c>
      <c r="L741" s="1" t="s">
        <v>739</v>
      </c>
      <c r="M741" s="1" t="s">
        <v>12240</v>
      </c>
      <c r="N741" s="1" t="s">
        <v>13173</v>
      </c>
      <c r="O741" s="1" t="s">
        <v>739</v>
      </c>
      <c r="P741" s="1" t="s">
        <v>18979</v>
      </c>
      <c r="Q741" s="1" t="s">
        <v>18979</v>
      </c>
      <c r="R741" s="1" t="s">
        <v>14376</v>
      </c>
      <c r="S741" s="1" t="s">
        <v>739</v>
      </c>
      <c r="T741" s="1"/>
      <c r="U741" s="1"/>
      <c r="V741" s="1" t="s">
        <v>14386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7380</v>
      </c>
      <c r="H742" s="1" t="s">
        <v>8990</v>
      </c>
      <c r="I742" s="1" t="s">
        <v>10600</v>
      </c>
      <c r="J742" s="1"/>
      <c r="K742" s="1" t="s">
        <v>18797</v>
      </c>
      <c r="L742" s="1" t="s">
        <v>740</v>
      </c>
      <c r="M742" s="1" t="s">
        <v>12241</v>
      </c>
      <c r="N742" s="1" t="s">
        <v>13173</v>
      </c>
      <c r="O742" s="1" t="s">
        <v>740</v>
      </c>
      <c r="P742" s="1" t="s">
        <v>18979</v>
      </c>
      <c r="Q742" s="1" t="s">
        <v>18979</v>
      </c>
      <c r="R742" s="1" t="s">
        <v>14376</v>
      </c>
      <c r="S742" s="1" t="s">
        <v>740</v>
      </c>
      <c r="T742" s="1"/>
      <c r="U742" s="1"/>
      <c r="V742" s="1" t="s">
        <v>14386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15010</v>
      </c>
      <c r="F743" s="1" t="s">
        <v>16118</v>
      </c>
      <c r="G743" s="1" t="s">
        <v>17212</v>
      </c>
      <c r="H743" s="1" t="s">
        <v>18294</v>
      </c>
      <c r="I743" s="1" t="s">
        <v>10601</v>
      </c>
      <c r="J743" s="1"/>
      <c r="K743" s="1" t="s">
        <v>18797</v>
      </c>
      <c r="L743" s="1" t="s">
        <v>741</v>
      </c>
      <c r="M743" s="1" t="s">
        <v>12242</v>
      </c>
      <c r="N743" s="1" t="s">
        <v>13173</v>
      </c>
      <c r="O743" s="1" t="s">
        <v>741</v>
      </c>
      <c r="P743" s="1" t="s">
        <v>18979</v>
      </c>
      <c r="Q743" s="1" t="s">
        <v>18979</v>
      </c>
      <c r="R743" s="1" t="s">
        <v>14376</v>
      </c>
      <c r="S743" s="1" t="s">
        <v>741</v>
      </c>
      <c r="T743" s="1"/>
      <c r="U743" s="1"/>
      <c r="V743" s="1" t="s">
        <v>14386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15011</v>
      </c>
      <c r="F744" s="1" t="s">
        <v>16119</v>
      </c>
      <c r="G744" s="1" t="s">
        <v>17213</v>
      </c>
      <c r="H744" s="1" t="s">
        <v>18295</v>
      </c>
      <c r="I744" s="1" t="s">
        <v>10602</v>
      </c>
      <c r="J744" s="1"/>
      <c r="K744" s="1" t="s">
        <v>18797</v>
      </c>
      <c r="L744" s="1" t="s">
        <v>742</v>
      </c>
      <c r="M744" s="1" t="s">
        <v>12243</v>
      </c>
      <c r="N744" s="1" t="s">
        <v>13173</v>
      </c>
      <c r="O744" s="1" t="s">
        <v>742</v>
      </c>
      <c r="P744" s="1" t="s">
        <v>18979</v>
      </c>
      <c r="Q744" s="1" t="s">
        <v>18979</v>
      </c>
      <c r="R744" s="1" t="s">
        <v>14376</v>
      </c>
      <c r="S744" s="1" t="s">
        <v>742</v>
      </c>
      <c r="T744" s="1"/>
      <c r="U744" s="1"/>
      <c r="V744" s="1" t="s">
        <v>14386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15012</v>
      </c>
      <c r="F745" s="1" t="s">
        <v>16120</v>
      </c>
      <c r="G745" s="1" t="s">
        <v>17214</v>
      </c>
      <c r="H745" s="1" t="s">
        <v>18296</v>
      </c>
      <c r="I745" s="1" t="s">
        <v>10603</v>
      </c>
      <c r="J745" s="1"/>
      <c r="K745" s="1" t="s">
        <v>18797</v>
      </c>
      <c r="L745" s="1" t="s">
        <v>743</v>
      </c>
      <c r="M745" s="1" t="s">
        <v>12244</v>
      </c>
      <c r="N745" s="1" t="s">
        <v>13173</v>
      </c>
      <c r="O745" s="1" t="s">
        <v>743</v>
      </c>
      <c r="P745" s="1" t="s">
        <v>18979</v>
      </c>
      <c r="Q745" s="1" t="s">
        <v>18979</v>
      </c>
      <c r="R745" s="1" t="s">
        <v>14376</v>
      </c>
      <c r="S745" s="1" t="s">
        <v>743</v>
      </c>
      <c r="T745" s="1"/>
      <c r="U745" s="1"/>
      <c r="V745" s="1" t="s">
        <v>14386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7384</v>
      </c>
      <c r="H746" s="1" t="s">
        <v>8994</v>
      </c>
      <c r="I746" s="1" t="s">
        <v>10604</v>
      </c>
      <c r="J746" s="1"/>
      <c r="K746" s="1" t="s">
        <v>18797</v>
      </c>
      <c r="L746" s="1" t="s">
        <v>744</v>
      </c>
      <c r="M746" s="1" t="s">
        <v>12245</v>
      </c>
      <c r="N746" s="1" t="s">
        <v>13173</v>
      </c>
      <c r="O746" s="1" t="s">
        <v>744</v>
      </c>
      <c r="P746" s="1" t="s">
        <v>18979</v>
      </c>
      <c r="Q746" s="1" t="s">
        <v>18979</v>
      </c>
      <c r="R746" s="1" t="s">
        <v>14376</v>
      </c>
      <c r="S746" s="1" t="s">
        <v>744</v>
      </c>
      <c r="T746" s="1"/>
      <c r="U746" s="1"/>
      <c r="V746" s="1" t="s">
        <v>14386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15013</v>
      </c>
      <c r="F747" s="1" t="s">
        <v>16121</v>
      </c>
      <c r="G747" s="1" t="s">
        <v>17215</v>
      </c>
      <c r="H747" s="1" t="s">
        <v>18297</v>
      </c>
      <c r="I747" s="1" t="s">
        <v>10605</v>
      </c>
      <c r="J747" s="1"/>
      <c r="K747" s="1" t="s">
        <v>18797</v>
      </c>
      <c r="L747" s="1" t="s">
        <v>745</v>
      </c>
      <c r="M747" s="1" t="s">
        <v>12246</v>
      </c>
      <c r="N747" s="1" t="s">
        <v>13173</v>
      </c>
      <c r="O747" s="1" t="s">
        <v>745</v>
      </c>
      <c r="P747" s="1" t="s">
        <v>18979</v>
      </c>
      <c r="Q747" s="1" t="s">
        <v>18979</v>
      </c>
      <c r="R747" s="1" t="s">
        <v>14376</v>
      </c>
      <c r="S747" s="1" t="s">
        <v>745</v>
      </c>
      <c r="T747" s="1"/>
      <c r="U747" s="1"/>
      <c r="V747" s="1" t="s">
        <v>14386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15014</v>
      </c>
      <c r="F748" s="1" t="s">
        <v>16122</v>
      </c>
      <c r="G748" s="1" t="s">
        <v>17216</v>
      </c>
      <c r="H748" s="1" t="s">
        <v>18298</v>
      </c>
      <c r="I748" s="1" t="s">
        <v>10606</v>
      </c>
      <c r="J748" s="1"/>
      <c r="K748" s="1" t="s">
        <v>18797</v>
      </c>
      <c r="L748" s="1" t="s">
        <v>746</v>
      </c>
      <c r="M748" s="1" t="s">
        <v>12247</v>
      </c>
      <c r="N748" s="1" t="s">
        <v>13173</v>
      </c>
      <c r="O748" s="1" t="s">
        <v>746</v>
      </c>
      <c r="P748" s="1" t="s">
        <v>18979</v>
      </c>
      <c r="Q748" s="1" t="s">
        <v>18979</v>
      </c>
      <c r="R748" s="1" t="s">
        <v>14376</v>
      </c>
      <c r="S748" s="1" t="s">
        <v>746</v>
      </c>
      <c r="T748" s="1"/>
      <c r="U748" s="1"/>
      <c r="V748" s="1" t="s">
        <v>14386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15015</v>
      </c>
      <c r="F749" s="1" t="s">
        <v>16123</v>
      </c>
      <c r="G749" s="1" t="s">
        <v>17217</v>
      </c>
      <c r="H749" s="1" t="s">
        <v>18299</v>
      </c>
      <c r="I749" s="1" t="s">
        <v>10607</v>
      </c>
      <c r="J749" s="1"/>
      <c r="K749" s="1" t="s">
        <v>18797</v>
      </c>
      <c r="L749" s="1" t="s">
        <v>747</v>
      </c>
      <c r="M749" s="1" t="s">
        <v>12248</v>
      </c>
      <c r="N749" s="1" t="s">
        <v>13173</v>
      </c>
      <c r="O749" s="1" t="s">
        <v>747</v>
      </c>
      <c r="P749" s="1" t="s">
        <v>18979</v>
      </c>
      <c r="Q749" s="1" t="s">
        <v>18979</v>
      </c>
      <c r="R749" s="1" t="s">
        <v>14376</v>
      </c>
      <c r="S749" s="1" t="s">
        <v>747</v>
      </c>
      <c r="T749" s="1"/>
      <c r="U749" s="1"/>
      <c r="V749" s="1" t="s">
        <v>14386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15016</v>
      </c>
      <c r="F750" s="1" t="s">
        <v>16124</v>
      </c>
      <c r="G750" s="1" t="s">
        <v>17218</v>
      </c>
      <c r="H750" s="1" t="s">
        <v>18300</v>
      </c>
      <c r="I750" s="1" t="s">
        <v>10608</v>
      </c>
      <c r="J750" s="1"/>
      <c r="K750" s="1" t="s">
        <v>18797</v>
      </c>
      <c r="L750" s="1" t="s">
        <v>748</v>
      </c>
      <c r="M750" s="1" t="s">
        <v>12249</v>
      </c>
      <c r="N750" s="1" t="s">
        <v>13173</v>
      </c>
      <c r="O750" s="1" t="s">
        <v>748</v>
      </c>
      <c r="P750" s="1" t="s">
        <v>18980</v>
      </c>
      <c r="Q750" s="1" t="s">
        <v>19586</v>
      </c>
      <c r="R750" s="1" t="s">
        <v>14376</v>
      </c>
      <c r="S750" s="1" t="s">
        <v>748</v>
      </c>
      <c r="T750" s="1" t="s">
        <v>20143</v>
      </c>
      <c r="U750" s="1"/>
      <c r="V750" s="1" t="s">
        <v>14386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15017</v>
      </c>
      <c r="F751" s="1" t="s">
        <v>16125</v>
      </c>
      <c r="G751" s="1" t="s">
        <v>17219</v>
      </c>
      <c r="H751" s="1" t="s">
        <v>18301</v>
      </c>
      <c r="I751" s="1" t="s">
        <v>10609</v>
      </c>
      <c r="J751" s="1"/>
      <c r="K751" s="1" t="s">
        <v>18797</v>
      </c>
      <c r="L751" s="1" t="s">
        <v>749</v>
      </c>
      <c r="M751" s="1" t="s">
        <v>12250</v>
      </c>
      <c r="N751" s="1" t="s">
        <v>13173</v>
      </c>
      <c r="O751" s="1" t="s">
        <v>749</v>
      </c>
      <c r="P751" s="1" t="s">
        <v>18980</v>
      </c>
      <c r="Q751" s="1" t="s">
        <v>19587</v>
      </c>
      <c r="R751" s="1" t="s">
        <v>14376</v>
      </c>
      <c r="S751" s="1" t="s">
        <v>749</v>
      </c>
      <c r="T751" s="1"/>
      <c r="U751" s="1"/>
      <c r="V751" s="1" t="s">
        <v>14386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15018</v>
      </c>
      <c r="F752" s="1" t="s">
        <v>16126</v>
      </c>
      <c r="G752" s="1" t="s">
        <v>17220</v>
      </c>
      <c r="H752" s="1" t="s">
        <v>18302</v>
      </c>
      <c r="I752" s="1" t="s">
        <v>10610</v>
      </c>
      <c r="J752" s="1"/>
      <c r="K752" s="1" t="s">
        <v>18797</v>
      </c>
      <c r="L752" s="1" t="s">
        <v>750</v>
      </c>
      <c r="M752" s="1" t="s">
        <v>12251</v>
      </c>
      <c r="N752" s="1" t="s">
        <v>13173</v>
      </c>
      <c r="O752" s="1" t="s">
        <v>750</v>
      </c>
      <c r="P752" s="1" t="s">
        <v>18981</v>
      </c>
      <c r="Q752" s="1" t="s">
        <v>18981</v>
      </c>
      <c r="R752" s="1" t="s">
        <v>14376</v>
      </c>
      <c r="S752" s="1" t="s">
        <v>750</v>
      </c>
      <c r="T752" s="1"/>
      <c r="U752" s="1" t="s">
        <v>20351</v>
      </c>
      <c r="V752" s="1" t="s">
        <v>14386</v>
      </c>
      <c r="W752" s="1" t="s">
        <v>750</v>
      </c>
      <c r="X752" s="1"/>
      <c r="Y752" t="s">
        <v>20609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7391</v>
      </c>
      <c r="H753" s="1" t="s">
        <v>9001</v>
      </c>
      <c r="I753" s="1" t="s">
        <v>10611</v>
      </c>
      <c r="J753" s="1"/>
      <c r="K753" s="1" t="s">
        <v>18797</v>
      </c>
      <c r="L753" s="1" t="s">
        <v>751</v>
      </c>
      <c r="M753" s="1" t="s">
        <v>12252</v>
      </c>
      <c r="N753" s="1" t="s">
        <v>13173</v>
      </c>
      <c r="O753" s="1" t="s">
        <v>751</v>
      </c>
      <c r="P753" s="1" t="s">
        <v>18981</v>
      </c>
      <c r="Q753" s="1" t="s">
        <v>18981</v>
      </c>
      <c r="R753" s="1" t="s">
        <v>14376</v>
      </c>
      <c r="S753" s="1" t="s">
        <v>751</v>
      </c>
      <c r="T753" s="1"/>
      <c r="U753" s="1"/>
      <c r="V753" s="1" t="s">
        <v>14386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15019</v>
      </c>
      <c r="F754" s="1" t="s">
        <v>16127</v>
      </c>
      <c r="G754" s="1" t="s">
        <v>17221</v>
      </c>
      <c r="H754" s="1" t="s">
        <v>18303</v>
      </c>
      <c r="I754" s="1" t="s">
        <v>10612</v>
      </c>
      <c r="J754" s="1"/>
      <c r="K754" s="1" t="s">
        <v>18797</v>
      </c>
      <c r="L754" s="1" t="s">
        <v>752</v>
      </c>
      <c r="M754" s="1" t="s">
        <v>12253</v>
      </c>
      <c r="N754" s="1" t="s">
        <v>13173</v>
      </c>
      <c r="O754" s="1" t="s">
        <v>752</v>
      </c>
      <c r="P754" s="1" t="s">
        <v>18981</v>
      </c>
      <c r="Q754" s="1" t="s">
        <v>18981</v>
      </c>
      <c r="R754" s="1" t="s">
        <v>14376</v>
      </c>
      <c r="S754" s="1" t="s">
        <v>752</v>
      </c>
      <c r="T754" s="1"/>
      <c r="U754" s="1"/>
      <c r="V754" s="1" t="s">
        <v>14386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7393</v>
      </c>
      <c r="H755" s="1" t="s">
        <v>9003</v>
      </c>
      <c r="I755" s="1" t="s">
        <v>10613</v>
      </c>
      <c r="J755" s="1"/>
      <c r="K755" s="1" t="s">
        <v>18797</v>
      </c>
      <c r="L755" s="1" t="s">
        <v>753</v>
      </c>
      <c r="M755" s="1" t="s">
        <v>12254</v>
      </c>
      <c r="N755" s="1" t="s">
        <v>13173</v>
      </c>
      <c r="O755" s="1" t="s">
        <v>753</v>
      </c>
      <c r="P755" s="1" t="s">
        <v>18981</v>
      </c>
      <c r="Q755" s="1" t="s">
        <v>18981</v>
      </c>
      <c r="R755" s="1" t="s">
        <v>14376</v>
      </c>
      <c r="S755" s="1" t="s">
        <v>753</v>
      </c>
      <c r="T755" s="1"/>
      <c r="U755" s="1"/>
      <c r="V755" s="1" t="s">
        <v>14386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15020</v>
      </c>
      <c r="F756" s="1" t="s">
        <v>16128</v>
      </c>
      <c r="G756" s="1" t="s">
        <v>17222</v>
      </c>
      <c r="H756" s="1" t="s">
        <v>18304</v>
      </c>
      <c r="I756" s="1" t="s">
        <v>10614</v>
      </c>
      <c r="J756" s="1"/>
      <c r="K756" s="1" t="s">
        <v>18797</v>
      </c>
      <c r="L756" s="1" t="s">
        <v>754</v>
      </c>
      <c r="M756" s="1" t="s">
        <v>12255</v>
      </c>
      <c r="N756" s="1" t="s">
        <v>13173</v>
      </c>
      <c r="O756" s="1" t="s">
        <v>754</v>
      </c>
      <c r="P756" s="1" t="s">
        <v>18982</v>
      </c>
      <c r="Q756" s="1" t="s">
        <v>19588</v>
      </c>
      <c r="R756" s="1" t="s">
        <v>14376</v>
      </c>
      <c r="S756" s="1" t="s">
        <v>754</v>
      </c>
      <c r="T756" s="1" t="s">
        <v>20144</v>
      </c>
      <c r="U756" s="1"/>
      <c r="V756" s="1" t="s">
        <v>14386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5784</v>
      </c>
      <c r="G757" s="1" t="s">
        <v>7395</v>
      </c>
      <c r="H757" s="1" t="s">
        <v>9005</v>
      </c>
      <c r="I757" s="1" t="s">
        <v>10615</v>
      </c>
      <c r="J757" s="1"/>
      <c r="K757" s="1" t="s">
        <v>18797</v>
      </c>
      <c r="L757" s="1" t="s">
        <v>755</v>
      </c>
      <c r="M757" s="1" t="s">
        <v>12256</v>
      </c>
      <c r="N757" s="1" t="s">
        <v>13173</v>
      </c>
      <c r="O757" s="1" t="s">
        <v>755</v>
      </c>
      <c r="P757" s="1" t="s">
        <v>18982</v>
      </c>
      <c r="Q757" s="1" t="s">
        <v>19589</v>
      </c>
      <c r="R757" s="1" t="s">
        <v>14376</v>
      </c>
      <c r="S757" s="1" t="s">
        <v>755</v>
      </c>
      <c r="T757" s="1"/>
      <c r="U757" s="1"/>
      <c r="V757" s="1" t="s">
        <v>14386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15021</v>
      </c>
      <c r="F758" s="1" t="s">
        <v>15021</v>
      </c>
      <c r="G758" s="1" t="s">
        <v>17223</v>
      </c>
      <c r="H758" s="1" t="s">
        <v>18305</v>
      </c>
      <c r="I758" s="1" t="s">
        <v>10616</v>
      </c>
      <c r="J758" s="1"/>
      <c r="K758" s="1" t="s">
        <v>18797</v>
      </c>
      <c r="L758" s="1" t="s">
        <v>756</v>
      </c>
      <c r="M758" s="1" t="s">
        <v>12257</v>
      </c>
      <c r="N758" s="1" t="s">
        <v>13173</v>
      </c>
      <c r="O758" s="1" t="s">
        <v>756</v>
      </c>
      <c r="P758" s="1" t="s">
        <v>18982</v>
      </c>
      <c r="Q758" s="1" t="s">
        <v>19590</v>
      </c>
      <c r="R758" s="1" t="s">
        <v>14376</v>
      </c>
      <c r="S758" s="1" t="s">
        <v>756</v>
      </c>
      <c r="T758" s="1"/>
      <c r="U758" s="1"/>
      <c r="V758" s="1" t="s">
        <v>14386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7397</v>
      </c>
      <c r="H759" s="1" t="s">
        <v>9007</v>
      </c>
      <c r="I759" s="1" t="s">
        <v>10617</v>
      </c>
      <c r="J759" s="1"/>
      <c r="K759" s="1" t="s">
        <v>18797</v>
      </c>
      <c r="L759" s="1" t="s">
        <v>757</v>
      </c>
      <c r="M759" s="1" t="s">
        <v>12258</v>
      </c>
      <c r="N759" s="1" t="s">
        <v>13173</v>
      </c>
      <c r="O759" s="1" t="s">
        <v>757</v>
      </c>
      <c r="P759" s="1" t="s">
        <v>18983</v>
      </c>
      <c r="Q759" s="1" t="s">
        <v>18983</v>
      </c>
      <c r="R759" s="1" t="s">
        <v>14376</v>
      </c>
      <c r="S759" s="1" t="s">
        <v>757</v>
      </c>
      <c r="T759" s="1"/>
      <c r="U759" s="1" t="s">
        <v>20352</v>
      </c>
      <c r="V759" s="1" t="s">
        <v>14386</v>
      </c>
      <c r="W759" s="1" t="s">
        <v>757</v>
      </c>
      <c r="X759" s="1"/>
      <c r="Y759" t="s">
        <v>20610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15022</v>
      </c>
      <c r="F760" s="1" t="s">
        <v>16129</v>
      </c>
      <c r="G760" s="1" t="s">
        <v>17224</v>
      </c>
      <c r="H760" s="1" t="s">
        <v>18306</v>
      </c>
      <c r="I760" s="1" t="s">
        <v>10618</v>
      </c>
      <c r="J760" s="1"/>
      <c r="K760" s="1" t="s">
        <v>18797</v>
      </c>
      <c r="L760" s="1" t="s">
        <v>758</v>
      </c>
      <c r="M760" s="1" t="s">
        <v>12259</v>
      </c>
      <c r="N760" s="1" t="s">
        <v>13173</v>
      </c>
      <c r="O760" s="1" t="s">
        <v>758</v>
      </c>
      <c r="P760" s="1" t="s">
        <v>18984</v>
      </c>
      <c r="Q760" s="1" t="s">
        <v>19591</v>
      </c>
      <c r="R760" s="1" t="s">
        <v>14376</v>
      </c>
      <c r="S760" s="1" t="s">
        <v>758</v>
      </c>
      <c r="T760" s="1" t="s">
        <v>20145</v>
      </c>
      <c r="U760" s="1"/>
      <c r="V760" s="1" t="s">
        <v>14386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15023</v>
      </c>
      <c r="F761" s="1" t="s">
        <v>16130</v>
      </c>
      <c r="G761" s="1" t="s">
        <v>17225</v>
      </c>
      <c r="H761" s="1" t="s">
        <v>18307</v>
      </c>
      <c r="I761" s="1" t="s">
        <v>10619</v>
      </c>
      <c r="J761" s="1"/>
      <c r="K761" s="1" t="s">
        <v>18797</v>
      </c>
      <c r="L761" s="1" t="s">
        <v>759</v>
      </c>
      <c r="M761" s="1" t="s">
        <v>12260</v>
      </c>
      <c r="N761" s="1" t="s">
        <v>13173</v>
      </c>
      <c r="O761" s="1" t="s">
        <v>759</v>
      </c>
      <c r="P761" s="1" t="s">
        <v>18984</v>
      </c>
      <c r="Q761" s="1" t="s">
        <v>19592</v>
      </c>
      <c r="R761" s="1" t="s">
        <v>14376</v>
      </c>
      <c r="S761" s="1" t="s">
        <v>759</v>
      </c>
      <c r="T761" s="1"/>
      <c r="U761" s="1"/>
      <c r="V761" s="1" t="s">
        <v>14386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15024</v>
      </c>
      <c r="F762" s="1" t="s">
        <v>16131</v>
      </c>
      <c r="G762" s="1" t="s">
        <v>17226</v>
      </c>
      <c r="H762" s="1" t="s">
        <v>18308</v>
      </c>
      <c r="I762" s="1" t="s">
        <v>10301</v>
      </c>
      <c r="J762" s="1"/>
      <c r="K762" s="1" t="s">
        <v>18797</v>
      </c>
      <c r="L762" s="1" t="s">
        <v>760</v>
      </c>
      <c r="M762" s="1" t="s">
        <v>12261</v>
      </c>
      <c r="N762" s="1" t="s">
        <v>13173</v>
      </c>
      <c r="O762" s="1" t="s">
        <v>760</v>
      </c>
      <c r="P762" s="1" t="s">
        <v>18984</v>
      </c>
      <c r="Q762" s="1" t="s">
        <v>19593</v>
      </c>
      <c r="R762" s="1" t="s">
        <v>14376</v>
      </c>
      <c r="S762" s="1" t="s">
        <v>760</v>
      </c>
      <c r="T762" s="1"/>
      <c r="U762" s="1"/>
      <c r="V762" s="1" t="s">
        <v>14386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7401</v>
      </c>
      <c r="H763" s="1" t="s">
        <v>9011</v>
      </c>
      <c r="I763" s="1" t="s">
        <v>10620</v>
      </c>
      <c r="J763" s="1"/>
      <c r="K763" s="1" t="s">
        <v>18797</v>
      </c>
      <c r="L763" s="1" t="s">
        <v>761</v>
      </c>
      <c r="M763" s="1" t="s">
        <v>12262</v>
      </c>
      <c r="N763" s="1" t="s">
        <v>13173</v>
      </c>
      <c r="O763" s="1" t="s">
        <v>761</v>
      </c>
      <c r="P763" s="1" t="s">
        <v>18984</v>
      </c>
      <c r="Q763" s="1" t="s">
        <v>19594</v>
      </c>
      <c r="R763" s="1" t="s">
        <v>14376</v>
      </c>
      <c r="S763" s="1" t="s">
        <v>761</v>
      </c>
      <c r="T763" s="1"/>
      <c r="U763" s="1"/>
      <c r="V763" s="1" t="s">
        <v>14386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7402</v>
      </c>
      <c r="H764" s="1" t="s">
        <v>9012</v>
      </c>
      <c r="I764" s="1" t="s">
        <v>10621</v>
      </c>
      <c r="J764" s="1"/>
      <c r="K764" s="1" t="s">
        <v>18797</v>
      </c>
      <c r="L764" s="1" t="s">
        <v>762</v>
      </c>
      <c r="M764" s="1" t="s">
        <v>12263</v>
      </c>
      <c r="N764" s="1" t="s">
        <v>13173</v>
      </c>
      <c r="O764" s="1" t="s">
        <v>762</v>
      </c>
      <c r="P764" s="1" t="s">
        <v>18984</v>
      </c>
      <c r="Q764" s="1" t="s">
        <v>19595</v>
      </c>
      <c r="R764" s="1" t="s">
        <v>14376</v>
      </c>
      <c r="S764" s="1" t="s">
        <v>762</v>
      </c>
      <c r="T764" s="1"/>
      <c r="U764" s="1"/>
      <c r="V764" s="1" t="s">
        <v>14386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15025</v>
      </c>
      <c r="F765" s="1" t="s">
        <v>16132</v>
      </c>
      <c r="G765" s="1" t="s">
        <v>17227</v>
      </c>
      <c r="H765" s="1" t="s">
        <v>18309</v>
      </c>
      <c r="I765" s="1" t="s">
        <v>10622</v>
      </c>
      <c r="J765" s="1"/>
      <c r="K765" s="1" t="s">
        <v>18797</v>
      </c>
      <c r="L765" s="1" t="s">
        <v>763</v>
      </c>
      <c r="M765" s="1" t="s">
        <v>12264</v>
      </c>
      <c r="N765" s="1" t="s">
        <v>13173</v>
      </c>
      <c r="O765" s="1" t="s">
        <v>763</v>
      </c>
      <c r="P765" s="1" t="s">
        <v>18984</v>
      </c>
      <c r="Q765" s="1" t="s">
        <v>19596</v>
      </c>
      <c r="R765" s="1" t="s">
        <v>14376</v>
      </c>
      <c r="S765" s="1" t="s">
        <v>763</v>
      </c>
      <c r="T765" s="1"/>
      <c r="U765" s="1"/>
      <c r="V765" s="1" t="s">
        <v>14386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15026</v>
      </c>
      <c r="F766" s="1" t="s">
        <v>16133</v>
      </c>
      <c r="G766" s="1" t="s">
        <v>17228</v>
      </c>
      <c r="H766" s="1" t="s">
        <v>18310</v>
      </c>
      <c r="I766" s="1" t="s">
        <v>10623</v>
      </c>
      <c r="J766" s="1"/>
      <c r="K766" s="1" t="s">
        <v>18797</v>
      </c>
      <c r="L766" s="1" t="s">
        <v>764</v>
      </c>
      <c r="M766" s="1" t="s">
        <v>12265</v>
      </c>
      <c r="N766" s="1" t="s">
        <v>13173</v>
      </c>
      <c r="O766" s="1" t="s">
        <v>764</v>
      </c>
      <c r="P766" s="1" t="s">
        <v>18984</v>
      </c>
      <c r="Q766" s="1" t="s">
        <v>19597</v>
      </c>
      <c r="R766" s="1" t="s">
        <v>14376</v>
      </c>
      <c r="S766" s="1" t="s">
        <v>764</v>
      </c>
      <c r="T766" s="1"/>
      <c r="U766" s="1"/>
      <c r="V766" s="1" t="s">
        <v>14386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15027</v>
      </c>
      <c r="F767" s="1" t="s">
        <v>16134</v>
      </c>
      <c r="G767" s="1" t="s">
        <v>17229</v>
      </c>
      <c r="H767" s="1" t="s">
        <v>18311</v>
      </c>
      <c r="I767" s="1" t="s">
        <v>10073</v>
      </c>
      <c r="J767" s="1"/>
      <c r="K767" s="1" t="s">
        <v>18797</v>
      </c>
      <c r="L767" s="1" t="s">
        <v>765</v>
      </c>
      <c r="M767" s="1" t="s">
        <v>12266</v>
      </c>
      <c r="N767" s="1" t="s">
        <v>13173</v>
      </c>
      <c r="O767" s="1" t="s">
        <v>765</v>
      </c>
      <c r="P767" s="1" t="s">
        <v>18984</v>
      </c>
      <c r="Q767" s="1" t="s">
        <v>19598</v>
      </c>
      <c r="R767" s="1" t="s">
        <v>14376</v>
      </c>
      <c r="S767" s="1" t="s">
        <v>765</v>
      </c>
      <c r="T767" s="1"/>
      <c r="U767" s="1"/>
      <c r="V767" s="1" t="s">
        <v>14386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15028</v>
      </c>
      <c r="F768" s="1" t="s">
        <v>16135</v>
      </c>
      <c r="G768" s="1" t="s">
        <v>17230</v>
      </c>
      <c r="H768" s="1" t="s">
        <v>18312</v>
      </c>
      <c r="I768" s="1" t="s">
        <v>10624</v>
      </c>
      <c r="J768" s="1"/>
      <c r="K768" s="1" t="s">
        <v>18797</v>
      </c>
      <c r="L768" s="1" t="s">
        <v>766</v>
      </c>
      <c r="M768" s="1" t="s">
        <v>12267</v>
      </c>
      <c r="N768" s="1" t="s">
        <v>13173</v>
      </c>
      <c r="O768" s="1" t="s">
        <v>766</v>
      </c>
      <c r="P768" s="1" t="s">
        <v>18985</v>
      </c>
      <c r="Q768" s="1" t="s">
        <v>18985</v>
      </c>
      <c r="R768" s="1" t="s">
        <v>14376</v>
      </c>
      <c r="S768" s="1" t="s">
        <v>766</v>
      </c>
      <c r="T768" s="1"/>
      <c r="U768" s="1" t="s">
        <v>20353</v>
      </c>
      <c r="V768" s="1" t="s">
        <v>14386</v>
      </c>
      <c r="W768" s="1" t="s">
        <v>766</v>
      </c>
      <c r="X768" s="1" t="s">
        <v>20515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15029</v>
      </c>
      <c r="F769" s="1" t="s">
        <v>16136</v>
      </c>
      <c r="G769" s="1" t="s">
        <v>17231</v>
      </c>
      <c r="H769" s="1" t="s">
        <v>18313</v>
      </c>
      <c r="I769" s="1" t="s">
        <v>10625</v>
      </c>
      <c r="J769" s="1"/>
      <c r="K769" s="1" t="s">
        <v>18797</v>
      </c>
      <c r="L769" s="1" t="s">
        <v>767</v>
      </c>
      <c r="M769" s="1" t="s">
        <v>12268</v>
      </c>
      <c r="N769" s="1" t="s">
        <v>13173</v>
      </c>
      <c r="O769" s="1" t="s">
        <v>767</v>
      </c>
      <c r="P769" s="1" t="s">
        <v>18985</v>
      </c>
      <c r="Q769" s="1" t="s">
        <v>18985</v>
      </c>
      <c r="R769" s="1" t="s">
        <v>14376</v>
      </c>
      <c r="S769" s="1" t="s">
        <v>767</v>
      </c>
      <c r="T769" s="1"/>
      <c r="U769" s="1"/>
      <c r="V769" s="1" t="s">
        <v>14386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7408</v>
      </c>
      <c r="H770" s="1" t="s">
        <v>9018</v>
      </c>
      <c r="I770" s="1" t="s">
        <v>10626</v>
      </c>
      <c r="J770" s="1"/>
      <c r="K770" s="1" t="s">
        <v>18797</v>
      </c>
      <c r="L770" s="1" t="s">
        <v>768</v>
      </c>
      <c r="M770" s="1" t="s">
        <v>12269</v>
      </c>
      <c r="N770" s="1" t="s">
        <v>13173</v>
      </c>
      <c r="O770" s="1" t="s">
        <v>768</v>
      </c>
      <c r="P770" s="1" t="s">
        <v>18985</v>
      </c>
      <c r="Q770" s="1" t="s">
        <v>18985</v>
      </c>
      <c r="R770" s="1" t="s">
        <v>14376</v>
      </c>
      <c r="S770" s="1" t="s">
        <v>768</v>
      </c>
      <c r="T770" s="1"/>
      <c r="U770" s="1"/>
      <c r="V770" s="1" t="s">
        <v>14386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15030</v>
      </c>
      <c r="F771" s="1" t="s">
        <v>16137</v>
      </c>
      <c r="G771" s="1" t="s">
        <v>17232</v>
      </c>
      <c r="H771" s="1" t="s">
        <v>18314</v>
      </c>
      <c r="I771" s="1" t="s">
        <v>10627</v>
      </c>
      <c r="J771" s="1"/>
      <c r="K771" s="1" t="s">
        <v>18797</v>
      </c>
      <c r="L771" s="1" t="s">
        <v>769</v>
      </c>
      <c r="M771" s="1" t="s">
        <v>12270</v>
      </c>
      <c r="N771" s="1" t="s">
        <v>13173</v>
      </c>
      <c r="O771" s="1" t="s">
        <v>769</v>
      </c>
      <c r="P771" s="1" t="s">
        <v>18986</v>
      </c>
      <c r="Q771" s="1" t="s">
        <v>19599</v>
      </c>
      <c r="R771" s="1" t="s">
        <v>14376</v>
      </c>
      <c r="S771" s="1" t="s">
        <v>769</v>
      </c>
      <c r="T771" s="1" t="s">
        <v>20146</v>
      </c>
      <c r="U771" s="1"/>
      <c r="V771" s="1" t="s">
        <v>14386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7410</v>
      </c>
      <c r="H772" s="1" t="s">
        <v>4157</v>
      </c>
      <c r="I772" s="1" t="s">
        <v>10628</v>
      </c>
      <c r="J772" s="1"/>
      <c r="K772" s="1" t="s">
        <v>18797</v>
      </c>
      <c r="L772" s="1" t="s">
        <v>770</v>
      </c>
      <c r="M772" s="1" t="s">
        <v>12271</v>
      </c>
      <c r="N772" s="1" t="s">
        <v>13173</v>
      </c>
      <c r="O772" s="1" t="s">
        <v>770</v>
      </c>
      <c r="P772" s="1" t="s">
        <v>18986</v>
      </c>
      <c r="Q772" s="1" t="s">
        <v>19600</v>
      </c>
      <c r="R772" s="1" t="s">
        <v>14376</v>
      </c>
      <c r="S772" s="1" t="s">
        <v>770</v>
      </c>
      <c r="T772" s="1"/>
      <c r="U772" s="1"/>
      <c r="V772" s="1" t="s">
        <v>14386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15031</v>
      </c>
      <c r="F773" s="1" t="s">
        <v>16138</v>
      </c>
      <c r="G773" s="1" t="s">
        <v>17233</v>
      </c>
      <c r="H773" s="1" t="s">
        <v>18315</v>
      </c>
      <c r="I773" s="1" t="s">
        <v>10629</v>
      </c>
      <c r="J773" s="1"/>
      <c r="K773" s="1" t="s">
        <v>18797</v>
      </c>
      <c r="L773" s="1" t="s">
        <v>771</v>
      </c>
      <c r="M773" s="1" t="s">
        <v>12272</v>
      </c>
      <c r="N773" s="1" t="s">
        <v>13173</v>
      </c>
      <c r="O773" s="1" t="s">
        <v>771</v>
      </c>
      <c r="P773" s="1" t="s">
        <v>18986</v>
      </c>
      <c r="Q773" s="1" t="s">
        <v>19601</v>
      </c>
      <c r="R773" s="1" t="s">
        <v>14376</v>
      </c>
      <c r="S773" s="1" t="s">
        <v>771</v>
      </c>
      <c r="T773" s="1"/>
      <c r="U773" s="1"/>
      <c r="V773" s="1" t="s">
        <v>14386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4159</v>
      </c>
      <c r="G774" s="1" t="s">
        <v>7412</v>
      </c>
      <c r="H774" s="1" t="s">
        <v>9021</v>
      </c>
      <c r="I774" s="1" t="s">
        <v>10630</v>
      </c>
      <c r="J774" s="1"/>
      <c r="K774" s="1" t="s">
        <v>18797</v>
      </c>
      <c r="L774" s="1" t="s">
        <v>772</v>
      </c>
      <c r="M774" s="1" t="s">
        <v>12273</v>
      </c>
      <c r="N774" s="1" t="s">
        <v>13173</v>
      </c>
      <c r="O774" s="1" t="s">
        <v>772</v>
      </c>
      <c r="P774" s="1" t="s">
        <v>18987</v>
      </c>
      <c r="Q774" s="1" t="s">
        <v>18987</v>
      </c>
      <c r="R774" s="1" t="s">
        <v>14376</v>
      </c>
      <c r="S774" s="1" t="s">
        <v>772</v>
      </c>
      <c r="T774" s="1"/>
      <c r="U774" s="1" t="s">
        <v>20354</v>
      </c>
      <c r="V774" s="1" t="s">
        <v>14386</v>
      </c>
      <c r="W774" s="1" t="s">
        <v>772</v>
      </c>
      <c r="X774" s="1" t="s">
        <v>20516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15032</v>
      </c>
      <c r="F775" s="1" t="s">
        <v>16139</v>
      </c>
      <c r="G775" s="1" t="s">
        <v>17234</v>
      </c>
      <c r="H775" s="1" t="s">
        <v>16139</v>
      </c>
      <c r="I775" s="1" t="s">
        <v>10631</v>
      </c>
      <c r="J775" s="1"/>
      <c r="K775" s="1" t="s">
        <v>18797</v>
      </c>
      <c r="L775" s="1" t="s">
        <v>773</v>
      </c>
      <c r="M775" s="1" t="s">
        <v>12274</v>
      </c>
      <c r="N775" s="1" t="s">
        <v>13173</v>
      </c>
      <c r="O775" s="1" t="s">
        <v>773</v>
      </c>
      <c r="P775" s="1" t="s">
        <v>18987</v>
      </c>
      <c r="Q775" s="1" t="s">
        <v>18987</v>
      </c>
      <c r="R775" s="1" t="s">
        <v>14376</v>
      </c>
      <c r="S775" s="1" t="s">
        <v>773</v>
      </c>
      <c r="T775" s="1"/>
      <c r="U775" s="1"/>
      <c r="V775" s="1" t="s">
        <v>14386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15033</v>
      </c>
      <c r="F776" s="1" t="s">
        <v>16140</v>
      </c>
      <c r="G776" s="1" t="s">
        <v>17235</v>
      </c>
      <c r="H776" s="1" t="s">
        <v>18316</v>
      </c>
      <c r="I776" s="1" t="s">
        <v>10632</v>
      </c>
      <c r="J776" s="1"/>
      <c r="K776" s="1" t="s">
        <v>18797</v>
      </c>
      <c r="L776" s="1" t="s">
        <v>774</v>
      </c>
      <c r="M776" s="1" t="s">
        <v>12275</v>
      </c>
      <c r="N776" s="1" t="s">
        <v>13173</v>
      </c>
      <c r="O776" s="1" t="s">
        <v>774</v>
      </c>
      <c r="P776" s="1" t="s">
        <v>18987</v>
      </c>
      <c r="Q776" s="1" t="s">
        <v>18987</v>
      </c>
      <c r="R776" s="1" t="s">
        <v>14376</v>
      </c>
      <c r="S776" s="1" t="s">
        <v>774</v>
      </c>
      <c r="T776" s="1"/>
      <c r="U776" s="1"/>
      <c r="V776" s="1" t="s">
        <v>14386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15034</v>
      </c>
      <c r="F777" s="1" t="s">
        <v>16141</v>
      </c>
      <c r="G777" s="1" t="s">
        <v>17236</v>
      </c>
      <c r="H777" s="1" t="s">
        <v>17236</v>
      </c>
      <c r="I777" s="1" t="s">
        <v>10633</v>
      </c>
      <c r="J777" s="1"/>
      <c r="K777" s="1" t="s">
        <v>18797</v>
      </c>
      <c r="L777" s="1" t="s">
        <v>775</v>
      </c>
      <c r="M777" s="1" t="s">
        <v>12276</v>
      </c>
      <c r="N777" s="1" t="s">
        <v>13173</v>
      </c>
      <c r="O777" s="1" t="s">
        <v>775</v>
      </c>
      <c r="P777" s="1" t="s">
        <v>18987</v>
      </c>
      <c r="Q777" s="1" t="s">
        <v>18987</v>
      </c>
      <c r="R777" s="1" t="s">
        <v>14376</v>
      </c>
      <c r="S777" s="1" t="s">
        <v>775</v>
      </c>
      <c r="T777" s="1"/>
      <c r="U777" s="1"/>
      <c r="V777" s="1" t="s">
        <v>14386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15035</v>
      </c>
      <c r="F778" s="1" t="s">
        <v>16142</v>
      </c>
      <c r="G778" s="1" t="s">
        <v>17237</v>
      </c>
      <c r="H778" s="1" t="s">
        <v>18317</v>
      </c>
      <c r="I778" s="1" t="s">
        <v>10634</v>
      </c>
      <c r="J778" s="1"/>
      <c r="K778" s="1" t="s">
        <v>18797</v>
      </c>
      <c r="L778" s="1" t="s">
        <v>776</v>
      </c>
      <c r="M778" s="1" t="s">
        <v>12277</v>
      </c>
      <c r="N778" s="1" t="s">
        <v>13173</v>
      </c>
      <c r="O778" s="1" t="s">
        <v>776</v>
      </c>
      <c r="P778" s="1" t="s">
        <v>18987</v>
      </c>
      <c r="Q778" s="1" t="s">
        <v>18987</v>
      </c>
      <c r="R778" s="1" t="s">
        <v>14376</v>
      </c>
      <c r="S778" s="1" t="s">
        <v>776</v>
      </c>
      <c r="T778" s="1"/>
      <c r="U778" s="1"/>
      <c r="V778" s="1" t="s">
        <v>14386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15036</v>
      </c>
      <c r="F779" s="1" t="s">
        <v>16143</v>
      </c>
      <c r="G779" s="1" t="s">
        <v>17238</v>
      </c>
      <c r="H779" s="1" t="s">
        <v>18312</v>
      </c>
      <c r="I779" s="1" t="s">
        <v>10635</v>
      </c>
      <c r="J779" s="1"/>
      <c r="K779" s="1" t="s">
        <v>18797</v>
      </c>
      <c r="L779" s="1" t="s">
        <v>777</v>
      </c>
      <c r="M779" s="1" t="s">
        <v>12278</v>
      </c>
      <c r="N779" s="1" t="s">
        <v>13173</v>
      </c>
      <c r="O779" s="1" t="s">
        <v>777</v>
      </c>
      <c r="P779" s="1" t="s">
        <v>18987</v>
      </c>
      <c r="Q779" s="1" t="s">
        <v>18987</v>
      </c>
      <c r="R779" s="1" t="s">
        <v>14376</v>
      </c>
      <c r="S779" s="1" t="s">
        <v>777</v>
      </c>
      <c r="T779" s="1"/>
      <c r="U779" s="1"/>
      <c r="V779" s="1" t="s">
        <v>14386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15037</v>
      </c>
      <c r="F780" s="1" t="s">
        <v>16144</v>
      </c>
      <c r="G780" s="1" t="s">
        <v>17239</v>
      </c>
      <c r="H780" s="1" t="s">
        <v>18318</v>
      </c>
      <c r="I780" s="1" t="s">
        <v>10636</v>
      </c>
      <c r="J780" s="1"/>
      <c r="K780" s="1" t="s">
        <v>18797</v>
      </c>
      <c r="L780" s="1" t="s">
        <v>778</v>
      </c>
      <c r="M780" s="1" t="s">
        <v>12279</v>
      </c>
      <c r="N780" s="1" t="s">
        <v>13173</v>
      </c>
      <c r="O780" s="1" t="s">
        <v>778</v>
      </c>
      <c r="P780" s="1" t="s">
        <v>18988</v>
      </c>
      <c r="Q780" s="1" t="s">
        <v>19602</v>
      </c>
      <c r="R780" s="1" t="s">
        <v>14376</v>
      </c>
      <c r="S780" s="1" t="s">
        <v>778</v>
      </c>
      <c r="T780" s="1" t="s">
        <v>20147</v>
      </c>
      <c r="U780" s="1"/>
      <c r="V780" s="1" t="s">
        <v>14386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15038</v>
      </c>
      <c r="F781" s="1" t="s">
        <v>16145</v>
      </c>
      <c r="G781" s="1" t="s">
        <v>17240</v>
      </c>
      <c r="H781" s="1" t="s">
        <v>18319</v>
      </c>
      <c r="I781" s="1" t="s">
        <v>10637</v>
      </c>
      <c r="J781" s="1"/>
      <c r="K781" s="1" t="s">
        <v>18797</v>
      </c>
      <c r="L781" s="1" t="s">
        <v>779</v>
      </c>
      <c r="M781" s="1" t="s">
        <v>12280</v>
      </c>
      <c r="N781" s="1" t="s">
        <v>13173</v>
      </c>
      <c r="O781" s="1" t="s">
        <v>779</v>
      </c>
      <c r="P781" s="1" t="s">
        <v>18988</v>
      </c>
      <c r="Q781" s="1" t="s">
        <v>19603</v>
      </c>
      <c r="R781" s="1" t="s">
        <v>14376</v>
      </c>
      <c r="S781" s="1" t="s">
        <v>779</v>
      </c>
      <c r="T781" s="1"/>
      <c r="U781" s="1"/>
      <c r="V781" s="1" t="s">
        <v>14386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15039</v>
      </c>
      <c r="F782" s="1" t="s">
        <v>16146</v>
      </c>
      <c r="G782" s="1" t="s">
        <v>17241</v>
      </c>
      <c r="H782" s="1" t="s">
        <v>18320</v>
      </c>
      <c r="I782" s="1" t="s">
        <v>10638</v>
      </c>
      <c r="J782" s="1"/>
      <c r="K782" s="1" t="s">
        <v>18797</v>
      </c>
      <c r="L782" s="1" t="s">
        <v>780</v>
      </c>
      <c r="M782" s="1" t="s">
        <v>12281</v>
      </c>
      <c r="N782" s="1" t="s">
        <v>13173</v>
      </c>
      <c r="O782" s="1" t="s">
        <v>780</v>
      </c>
      <c r="P782" s="1" t="s">
        <v>18989</v>
      </c>
      <c r="Q782" s="1" t="s">
        <v>18989</v>
      </c>
      <c r="R782" s="1" t="s">
        <v>14376</v>
      </c>
      <c r="S782" s="1" t="s">
        <v>780</v>
      </c>
      <c r="T782" s="1"/>
      <c r="U782" s="1" t="s">
        <v>20355</v>
      </c>
      <c r="V782" s="1" t="s">
        <v>14386</v>
      </c>
      <c r="W782" s="1" t="s">
        <v>780</v>
      </c>
      <c r="X782" s="1"/>
      <c r="Y782" t="s">
        <v>20611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15040</v>
      </c>
      <c r="F783" s="1" t="s">
        <v>16147</v>
      </c>
      <c r="G783" s="1" t="s">
        <v>15040</v>
      </c>
      <c r="H783" s="1" t="s">
        <v>18321</v>
      </c>
      <c r="I783" s="1" t="s">
        <v>10639</v>
      </c>
      <c r="J783" s="1"/>
      <c r="K783" s="1" t="s">
        <v>18797</v>
      </c>
      <c r="L783" s="1" t="s">
        <v>781</v>
      </c>
      <c r="M783" s="1" t="s">
        <v>12282</v>
      </c>
      <c r="N783" s="1" t="s">
        <v>13173</v>
      </c>
      <c r="O783" s="1" t="s">
        <v>781</v>
      </c>
      <c r="P783" s="1" t="s">
        <v>18989</v>
      </c>
      <c r="Q783" s="1" t="s">
        <v>18989</v>
      </c>
      <c r="R783" s="1" t="s">
        <v>14376</v>
      </c>
      <c r="S783" s="1" t="s">
        <v>781</v>
      </c>
      <c r="T783" s="1"/>
      <c r="U783" s="1"/>
      <c r="V783" s="1" t="s">
        <v>14386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15041</v>
      </c>
      <c r="F784" s="1" t="s">
        <v>16148</v>
      </c>
      <c r="G784" s="1" t="s">
        <v>17242</v>
      </c>
      <c r="H784" s="1" t="s">
        <v>18322</v>
      </c>
      <c r="I784" s="1" t="s">
        <v>10640</v>
      </c>
      <c r="J784" s="1"/>
      <c r="K784" s="1" t="s">
        <v>18797</v>
      </c>
      <c r="L784" s="1" t="s">
        <v>782</v>
      </c>
      <c r="M784" s="1" t="s">
        <v>12283</v>
      </c>
      <c r="N784" s="1" t="s">
        <v>13173</v>
      </c>
      <c r="O784" s="1" t="s">
        <v>782</v>
      </c>
      <c r="P784" s="1" t="s">
        <v>18990</v>
      </c>
      <c r="Q784" s="1" t="s">
        <v>19604</v>
      </c>
      <c r="R784" s="1" t="s">
        <v>14376</v>
      </c>
      <c r="S784" s="1" t="s">
        <v>782</v>
      </c>
      <c r="T784" s="1" t="s">
        <v>20148</v>
      </c>
      <c r="U784" s="1"/>
      <c r="V784" s="1" t="s">
        <v>14386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7422</v>
      </c>
      <c r="H785" s="1" t="s">
        <v>9029</v>
      </c>
      <c r="I785" s="1" t="s">
        <v>10641</v>
      </c>
      <c r="J785" s="1"/>
      <c r="K785" s="1" t="s">
        <v>18797</v>
      </c>
      <c r="L785" s="1" t="s">
        <v>783</v>
      </c>
      <c r="M785" s="1" t="s">
        <v>12284</v>
      </c>
      <c r="N785" s="1" t="s">
        <v>13173</v>
      </c>
      <c r="O785" s="1" t="s">
        <v>783</v>
      </c>
      <c r="P785" s="1" t="s">
        <v>18991</v>
      </c>
      <c r="Q785" s="1" t="s">
        <v>18991</v>
      </c>
      <c r="R785" s="1" t="s">
        <v>14376</v>
      </c>
      <c r="S785" s="1" t="s">
        <v>783</v>
      </c>
      <c r="T785" s="1"/>
      <c r="U785" s="1" t="s">
        <v>20356</v>
      </c>
      <c r="V785" s="1" t="s">
        <v>14386</v>
      </c>
      <c r="W785" s="1" t="s">
        <v>783</v>
      </c>
      <c r="X785" s="1"/>
      <c r="Y785" t="s">
        <v>20612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7423</v>
      </c>
      <c r="H786" s="1" t="s">
        <v>9030</v>
      </c>
      <c r="I786" s="1" t="s">
        <v>10642</v>
      </c>
      <c r="J786" s="1"/>
      <c r="K786" s="1" t="s">
        <v>18797</v>
      </c>
      <c r="L786" s="1" t="s">
        <v>784</v>
      </c>
      <c r="M786" s="1" t="s">
        <v>12285</v>
      </c>
      <c r="N786" s="1" t="s">
        <v>13173</v>
      </c>
      <c r="O786" s="1" t="s">
        <v>784</v>
      </c>
      <c r="P786" s="1" t="s">
        <v>18991</v>
      </c>
      <c r="Q786" s="1" t="s">
        <v>18991</v>
      </c>
      <c r="R786" s="1" t="s">
        <v>14376</v>
      </c>
      <c r="S786" s="1" t="s">
        <v>784</v>
      </c>
      <c r="T786" s="1"/>
      <c r="U786" s="1"/>
      <c r="V786" s="1" t="s">
        <v>14386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15042</v>
      </c>
      <c r="F787" s="1" t="s">
        <v>16149</v>
      </c>
      <c r="G787" s="1" t="s">
        <v>17243</v>
      </c>
      <c r="H787" s="1" t="s">
        <v>18323</v>
      </c>
      <c r="I787" s="1" t="s">
        <v>10643</v>
      </c>
      <c r="J787" s="1"/>
      <c r="K787" s="1" t="s">
        <v>18797</v>
      </c>
      <c r="L787" s="1" t="s">
        <v>785</v>
      </c>
      <c r="M787" s="1" t="s">
        <v>12286</v>
      </c>
      <c r="N787" s="1" t="s">
        <v>13173</v>
      </c>
      <c r="O787" s="1" t="s">
        <v>785</v>
      </c>
      <c r="P787" s="1" t="s">
        <v>18991</v>
      </c>
      <c r="Q787" s="1" t="s">
        <v>18991</v>
      </c>
      <c r="R787" s="1" t="s">
        <v>14376</v>
      </c>
      <c r="S787" s="1" t="s">
        <v>785</v>
      </c>
      <c r="T787" s="1"/>
      <c r="U787" s="1"/>
      <c r="V787" s="1" t="s">
        <v>14386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15043</v>
      </c>
      <c r="F788" s="1" t="s">
        <v>16150</v>
      </c>
      <c r="G788" s="1" t="s">
        <v>17244</v>
      </c>
      <c r="H788" s="1" t="s">
        <v>18300</v>
      </c>
      <c r="I788" s="1" t="s">
        <v>10644</v>
      </c>
      <c r="J788" s="1"/>
      <c r="K788" s="1" t="s">
        <v>18797</v>
      </c>
      <c r="L788" s="1" t="s">
        <v>786</v>
      </c>
      <c r="M788" s="1" t="s">
        <v>12287</v>
      </c>
      <c r="N788" s="1" t="s">
        <v>13173</v>
      </c>
      <c r="O788" s="1" t="s">
        <v>786</v>
      </c>
      <c r="P788" s="1" t="s">
        <v>18992</v>
      </c>
      <c r="Q788" s="1" t="s">
        <v>19605</v>
      </c>
      <c r="R788" s="1" t="s">
        <v>14376</v>
      </c>
      <c r="S788" s="1" t="s">
        <v>786</v>
      </c>
      <c r="T788" s="1" t="s">
        <v>20149</v>
      </c>
      <c r="U788" s="1"/>
      <c r="V788" s="1" t="s">
        <v>14386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15044</v>
      </c>
      <c r="F789" s="1" t="s">
        <v>16151</v>
      </c>
      <c r="G789" s="1" t="s">
        <v>17245</v>
      </c>
      <c r="H789" s="1" t="s">
        <v>18324</v>
      </c>
      <c r="I789" s="1" t="s">
        <v>10645</v>
      </c>
      <c r="J789" s="1"/>
      <c r="K789" s="1" t="s">
        <v>18797</v>
      </c>
      <c r="L789" s="1" t="s">
        <v>787</v>
      </c>
      <c r="M789" s="1" t="s">
        <v>12288</v>
      </c>
      <c r="N789" s="1" t="s">
        <v>13173</v>
      </c>
      <c r="O789" s="1" t="s">
        <v>787</v>
      </c>
      <c r="P789" s="1" t="s">
        <v>18992</v>
      </c>
      <c r="Q789" s="1" t="s">
        <v>19606</v>
      </c>
      <c r="R789" s="1" t="s">
        <v>14376</v>
      </c>
      <c r="S789" s="1" t="s">
        <v>787</v>
      </c>
      <c r="T789" s="1"/>
      <c r="U789" s="1"/>
      <c r="V789" s="1" t="s">
        <v>14386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15045</v>
      </c>
      <c r="F790" s="1" t="s">
        <v>16152</v>
      </c>
      <c r="G790" s="1" t="s">
        <v>17246</v>
      </c>
      <c r="H790" s="1" t="s">
        <v>18325</v>
      </c>
      <c r="I790" s="1" t="s">
        <v>10646</v>
      </c>
      <c r="J790" s="1"/>
      <c r="K790" s="1" t="s">
        <v>18797</v>
      </c>
      <c r="L790" s="1" t="s">
        <v>788</v>
      </c>
      <c r="M790" s="1" t="s">
        <v>12289</v>
      </c>
      <c r="N790" s="1" t="s">
        <v>13173</v>
      </c>
      <c r="O790" s="1" t="s">
        <v>788</v>
      </c>
      <c r="P790" s="1" t="s">
        <v>18992</v>
      </c>
      <c r="Q790" s="1" t="s">
        <v>19607</v>
      </c>
      <c r="R790" s="1" t="s">
        <v>14376</v>
      </c>
      <c r="S790" s="1" t="s">
        <v>788</v>
      </c>
      <c r="T790" s="1"/>
      <c r="U790" s="1"/>
      <c r="V790" s="1" t="s">
        <v>14386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15046</v>
      </c>
      <c r="F791" s="1" t="s">
        <v>16153</v>
      </c>
      <c r="G791" s="1" t="s">
        <v>17247</v>
      </c>
      <c r="H791" s="1" t="s">
        <v>18326</v>
      </c>
      <c r="I791" s="1" t="s">
        <v>10647</v>
      </c>
      <c r="J791" s="1"/>
      <c r="K791" s="1" t="s">
        <v>18797</v>
      </c>
      <c r="L791" s="1" t="s">
        <v>789</v>
      </c>
      <c r="M791" s="1" t="s">
        <v>12290</v>
      </c>
      <c r="N791" s="1" t="s">
        <v>13173</v>
      </c>
      <c r="O791" s="1" t="s">
        <v>789</v>
      </c>
      <c r="P791" s="1" t="s">
        <v>18992</v>
      </c>
      <c r="Q791" s="1" t="s">
        <v>19608</v>
      </c>
      <c r="R791" s="1" t="s">
        <v>14376</v>
      </c>
      <c r="S791" s="1" t="s">
        <v>789</v>
      </c>
      <c r="T791" s="1"/>
      <c r="U791" s="1"/>
      <c r="V791" s="1" t="s">
        <v>14386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15047</v>
      </c>
      <c r="F792" s="1" t="s">
        <v>16154</v>
      </c>
      <c r="G792" s="1" t="s">
        <v>17248</v>
      </c>
      <c r="H792" s="1" t="s">
        <v>18326</v>
      </c>
      <c r="I792" s="1" t="s">
        <v>10648</v>
      </c>
      <c r="J792" s="1"/>
      <c r="K792" s="1" t="s">
        <v>18797</v>
      </c>
      <c r="L792" s="1" t="s">
        <v>790</v>
      </c>
      <c r="M792" s="1" t="s">
        <v>12291</v>
      </c>
      <c r="N792" s="1" t="s">
        <v>13173</v>
      </c>
      <c r="O792" s="1" t="s">
        <v>790</v>
      </c>
      <c r="P792" s="1" t="s">
        <v>18992</v>
      </c>
      <c r="Q792" s="1" t="s">
        <v>19608</v>
      </c>
      <c r="R792" s="1" t="s">
        <v>14376</v>
      </c>
      <c r="S792" s="1" t="s">
        <v>790</v>
      </c>
      <c r="T792" s="1"/>
      <c r="U792" s="1"/>
      <c r="V792" s="1" t="s">
        <v>14386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15048</v>
      </c>
      <c r="F793" s="1" t="s">
        <v>16155</v>
      </c>
      <c r="G793" s="1" t="s">
        <v>17249</v>
      </c>
      <c r="H793" s="1" t="s">
        <v>18327</v>
      </c>
      <c r="I793" s="1" t="s">
        <v>10649</v>
      </c>
      <c r="J793" s="1"/>
      <c r="K793" s="1" t="s">
        <v>18797</v>
      </c>
      <c r="L793" s="1" t="s">
        <v>791</v>
      </c>
      <c r="M793" s="1" t="s">
        <v>12292</v>
      </c>
      <c r="N793" s="1" t="s">
        <v>13173</v>
      </c>
      <c r="O793" s="1" t="s">
        <v>791</v>
      </c>
      <c r="P793" s="1" t="s">
        <v>18992</v>
      </c>
      <c r="Q793" s="1" t="s">
        <v>19609</v>
      </c>
      <c r="R793" s="1" t="s">
        <v>14376</v>
      </c>
      <c r="S793" s="1" t="s">
        <v>791</v>
      </c>
      <c r="T793" s="1"/>
      <c r="U793" s="1"/>
      <c r="V793" s="1" t="s">
        <v>14386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15049</v>
      </c>
      <c r="F794" s="1" t="s">
        <v>16156</v>
      </c>
      <c r="G794" s="1" t="s">
        <v>17250</v>
      </c>
      <c r="H794" s="1" t="s">
        <v>18328</v>
      </c>
      <c r="I794" s="1" t="s">
        <v>10650</v>
      </c>
      <c r="J794" s="1"/>
      <c r="K794" s="1" t="s">
        <v>18797</v>
      </c>
      <c r="L794" s="1" t="s">
        <v>792</v>
      </c>
      <c r="M794" s="1" t="s">
        <v>12293</v>
      </c>
      <c r="N794" s="1" t="s">
        <v>13173</v>
      </c>
      <c r="O794" s="1" t="s">
        <v>792</v>
      </c>
      <c r="P794" s="1" t="s">
        <v>18993</v>
      </c>
      <c r="Q794" s="1" t="s">
        <v>18993</v>
      </c>
      <c r="R794" s="1" t="s">
        <v>14376</v>
      </c>
      <c r="S794" s="1" t="s">
        <v>792</v>
      </c>
      <c r="T794" s="1"/>
      <c r="U794" s="1" t="s">
        <v>20357</v>
      </c>
      <c r="V794" s="1" t="s">
        <v>14386</v>
      </c>
      <c r="W794" s="1" t="s">
        <v>792</v>
      </c>
      <c r="X794" s="1" t="s">
        <v>20517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15050</v>
      </c>
      <c r="F795" s="1" t="s">
        <v>16157</v>
      </c>
      <c r="G795" s="1" t="s">
        <v>17251</v>
      </c>
      <c r="H795" s="1" t="s">
        <v>18329</v>
      </c>
      <c r="I795" s="1" t="s">
        <v>10651</v>
      </c>
      <c r="J795" s="1"/>
      <c r="K795" s="1" t="s">
        <v>18797</v>
      </c>
      <c r="L795" s="1" t="s">
        <v>793</v>
      </c>
      <c r="M795" s="1" t="s">
        <v>12294</v>
      </c>
      <c r="N795" s="1" t="s">
        <v>13173</v>
      </c>
      <c r="O795" s="1" t="s">
        <v>793</v>
      </c>
      <c r="P795" s="1" t="s">
        <v>18993</v>
      </c>
      <c r="Q795" s="1" t="s">
        <v>18993</v>
      </c>
      <c r="R795" s="1" t="s">
        <v>14376</v>
      </c>
      <c r="S795" s="1" t="s">
        <v>793</v>
      </c>
      <c r="T795" s="1"/>
      <c r="U795" s="1"/>
      <c r="V795" s="1" t="s">
        <v>14386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15051</v>
      </c>
      <c r="F796" s="1" t="s">
        <v>16158</v>
      </c>
      <c r="G796" s="1" t="s">
        <v>17252</v>
      </c>
      <c r="H796" s="1" t="s">
        <v>18330</v>
      </c>
      <c r="I796" s="1" t="s">
        <v>10652</v>
      </c>
      <c r="J796" s="1"/>
      <c r="K796" s="1" t="s">
        <v>18797</v>
      </c>
      <c r="L796" s="1" t="s">
        <v>794</v>
      </c>
      <c r="M796" s="1" t="s">
        <v>12295</v>
      </c>
      <c r="N796" s="1" t="s">
        <v>13173</v>
      </c>
      <c r="O796" s="1" t="s">
        <v>794</v>
      </c>
      <c r="P796" s="1" t="s">
        <v>18994</v>
      </c>
      <c r="Q796" s="1" t="s">
        <v>19610</v>
      </c>
      <c r="R796" s="1" t="s">
        <v>14376</v>
      </c>
      <c r="S796" s="1" t="s">
        <v>794</v>
      </c>
      <c r="T796" s="1" t="s">
        <v>20150</v>
      </c>
      <c r="U796" s="1"/>
      <c r="V796" s="1" t="s">
        <v>14386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15052</v>
      </c>
      <c r="F797" s="1" t="s">
        <v>16159</v>
      </c>
      <c r="G797" s="1" t="s">
        <v>17253</v>
      </c>
      <c r="H797" s="1" t="s">
        <v>18331</v>
      </c>
      <c r="I797" s="1" t="s">
        <v>10653</v>
      </c>
      <c r="J797" s="1"/>
      <c r="K797" s="1" t="s">
        <v>18797</v>
      </c>
      <c r="L797" s="1" t="s">
        <v>795</v>
      </c>
      <c r="M797" s="1" t="s">
        <v>12296</v>
      </c>
      <c r="N797" s="1" t="s">
        <v>13173</v>
      </c>
      <c r="O797" s="1" t="s">
        <v>795</v>
      </c>
      <c r="P797" s="1" t="s">
        <v>18994</v>
      </c>
      <c r="Q797" s="1" t="s">
        <v>19611</v>
      </c>
      <c r="R797" s="1" t="s">
        <v>14376</v>
      </c>
      <c r="S797" s="1" t="s">
        <v>795</v>
      </c>
      <c r="T797" s="1"/>
      <c r="U797" s="1"/>
      <c r="V797" s="1" t="s">
        <v>14386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15053</v>
      </c>
      <c r="F798" s="1" t="s">
        <v>16160</v>
      </c>
      <c r="G798" s="1" t="s">
        <v>17254</v>
      </c>
      <c r="H798" s="1" t="s">
        <v>18332</v>
      </c>
      <c r="I798" s="1" t="s">
        <v>10654</v>
      </c>
      <c r="J798" s="1"/>
      <c r="K798" s="1" t="s">
        <v>18797</v>
      </c>
      <c r="L798" s="1" t="s">
        <v>796</v>
      </c>
      <c r="M798" s="1" t="s">
        <v>12297</v>
      </c>
      <c r="N798" s="1" t="s">
        <v>13173</v>
      </c>
      <c r="O798" s="1" t="s">
        <v>796</v>
      </c>
      <c r="P798" s="1" t="s">
        <v>18995</v>
      </c>
      <c r="Q798" s="1" t="s">
        <v>18995</v>
      </c>
      <c r="R798" s="1" t="s">
        <v>14376</v>
      </c>
      <c r="S798" s="1" t="s">
        <v>796</v>
      </c>
      <c r="T798" s="1"/>
      <c r="U798" s="1" t="s">
        <v>20358</v>
      </c>
      <c r="V798" s="1" t="s">
        <v>14386</v>
      </c>
      <c r="W798" s="1" t="s">
        <v>796</v>
      </c>
      <c r="X798" s="1"/>
      <c r="Y798" t="s">
        <v>20613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15054</v>
      </c>
      <c r="F799" s="1" t="s">
        <v>16161</v>
      </c>
      <c r="G799" s="1" t="s">
        <v>17255</v>
      </c>
      <c r="H799" s="1" t="s">
        <v>18333</v>
      </c>
      <c r="I799" s="1" t="s">
        <v>10655</v>
      </c>
      <c r="J799" s="1"/>
      <c r="K799" s="1" t="s">
        <v>18797</v>
      </c>
      <c r="L799" s="1" t="s">
        <v>797</v>
      </c>
      <c r="M799" s="1" t="s">
        <v>12298</v>
      </c>
      <c r="N799" s="1" t="s">
        <v>13173</v>
      </c>
      <c r="O799" s="1" t="s">
        <v>797</v>
      </c>
      <c r="P799" s="1" t="s">
        <v>18995</v>
      </c>
      <c r="Q799" s="1" t="s">
        <v>18995</v>
      </c>
      <c r="R799" s="1" t="s">
        <v>14376</v>
      </c>
      <c r="S799" s="1" t="s">
        <v>797</v>
      </c>
      <c r="T799" s="1"/>
      <c r="U799" s="1"/>
      <c r="V799" s="1" t="s">
        <v>14386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15055</v>
      </c>
      <c r="F800" s="1" t="s">
        <v>16162</v>
      </c>
      <c r="G800" s="1" t="s">
        <v>17256</v>
      </c>
      <c r="H800" s="1" t="s">
        <v>18334</v>
      </c>
      <c r="I800" s="1" t="s">
        <v>10656</v>
      </c>
      <c r="J800" s="1"/>
      <c r="K800" s="1" t="s">
        <v>18797</v>
      </c>
      <c r="L800" s="1" t="s">
        <v>798</v>
      </c>
      <c r="M800" s="1" t="s">
        <v>12299</v>
      </c>
      <c r="N800" s="1" t="s">
        <v>13173</v>
      </c>
      <c r="O800" s="1" t="s">
        <v>798</v>
      </c>
      <c r="P800" s="1" t="s">
        <v>18995</v>
      </c>
      <c r="Q800" s="1" t="s">
        <v>18995</v>
      </c>
      <c r="R800" s="1" t="s">
        <v>14376</v>
      </c>
      <c r="S800" s="1" t="s">
        <v>798</v>
      </c>
      <c r="T800" s="1"/>
      <c r="U800" s="1"/>
      <c r="V800" s="1" t="s">
        <v>14386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7438</v>
      </c>
      <c r="H801" s="1" t="s">
        <v>9043</v>
      </c>
      <c r="I801" s="1" t="s">
        <v>10657</v>
      </c>
      <c r="J801" s="1"/>
      <c r="K801" s="1" t="s">
        <v>18797</v>
      </c>
      <c r="L801" s="1" t="s">
        <v>799</v>
      </c>
      <c r="M801" s="1" t="s">
        <v>12300</v>
      </c>
      <c r="N801" s="1" t="s">
        <v>13173</v>
      </c>
      <c r="O801" s="1" t="s">
        <v>799</v>
      </c>
      <c r="P801" s="1" t="s">
        <v>18995</v>
      </c>
      <c r="Q801" s="1" t="s">
        <v>18995</v>
      </c>
      <c r="R801" s="1" t="s">
        <v>14376</v>
      </c>
      <c r="S801" s="1" t="s">
        <v>799</v>
      </c>
      <c r="T801" s="1"/>
      <c r="U801" s="1"/>
      <c r="V801" s="1" t="s">
        <v>14386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15056</v>
      </c>
      <c r="F802" s="1" t="s">
        <v>16163</v>
      </c>
      <c r="G802" s="1" t="s">
        <v>17257</v>
      </c>
      <c r="H802" s="1" t="s">
        <v>18335</v>
      </c>
      <c r="I802" s="1" t="s">
        <v>10658</v>
      </c>
      <c r="J802" s="1"/>
      <c r="K802" s="1" t="s">
        <v>18797</v>
      </c>
      <c r="L802" s="1" t="s">
        <v>800</v>
      </c>
      <c r="M802" s="1" t="s">
        <v>12301</v>
      </c>
      <c r="N802" s="1" t="s">
        <v>13173</v>
      </c>
      <c r="O802" s="1" t="s">
        <v>800</v>
      </c>
      <c r="P802" s="1" t="s">
        <v>18996</v>
      </c>
      <c r="Q802" s="1" t="s">
        <v>19612</v>
      </c>
      <c r="R802" s="1" t="s">
        <v>14376</v>
      </c>
      <c r="S802" s="1" t="s">
        <v>800</v>
      </c>
      <c r="T802" s="1" t="s">
        <v>20151</v>
      </c>
      <c r="U802" s="1"/>
      <c r="V802" s="1" t="s">
        <v>14386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15057</v>
      </c>
      <c r="F803" s="1" t="s">
        <v>16164</v>
      </c>
      <c r="G803" s="1" t="s">
        <v>17258</v>
      </c>
      <c r="H803" s="1" t="s">
        <v>18336</v>
      </c>
      <c r="I803" s="1" t="s">
        <v>10659</v>
      </c>
      <c r="J803" s="1"/>
      <c r="K803" s="1" t="s">
        <v>18797</v>
      </c>
      <c r="L803" s="1" t="s">
        <v>801</v>
      </c>
      <c r="M803" s="1" t="s">
        <v>12302</v>
      </c>
      <c r="N803" s="1" t="s">
        <v>13173</v>
      </c>
      <c r="O803" s="1" t="s">
        <v>801</v>
      </c>
      <c r="P803" s="1" t="s">
        <v>18996</v>
      </c>
      <c r="Q803" s="1" t="s">
        <v>19613</v>
      </c>
      <c r="R803" s="1" t="s">
        <v>14376</v>
      </c>
      <c r="S803" s="1" t="s">
        <v>801</v>
      </c>
      <c r="T803" s="1"/>
      <c r="U803" s="1"/>
      <c r="V803" s="1" t="s">
        <v>14386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15058</v>
      </c>
      <c r="F804" s="1" t="s">
        <v>16165</v>
      </c>
      <c r="G804" s="1" t="s">
        <v>17259</v>
      </c>
      <c r="H804" s="1" t="s">
        <v>18337</v>
      </c>
      <c r="I804" s="1" t="s">
        <v>10660</v>
      </c>
      <c r="J804" s="1"/>
      <c r="K804" s="1" t="s">
        <v>18797</v>
      </c>
      <c r="L804" s="1" t="s">
        <v>802</v>
      </c>
      <c r="M804" s="1" t="s">
        <v>12303</v>
      </c>
      <c r="N804" s="1" t="s">
        <v>13173</v>
      </c>
      <c r="O804" s="1" t="s">
        <v>802</v>
      </c>
      <c r="P804" s="1" t="s">
        <v>18996</v>
      </c>
      <c r="Q804" s="1" t="s">
        <v>19614</v>
      </c>
      <c r="R804" s="1" t="s">
        <v>14376</v>
      </c>
      <c r="S804" s="1" t="s">
        <v>802</v>
      </c>
      <c r="T804" s="1"/>
      <c r="U804" s="1"/>
      <c r="V804" s="1" t="s">
        <v>14386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15059</v>
      </c>
      <c r="F805" s="1" t="s">
        <v>16166</v>
      </c>
      <c r="G805" s="1" t="s">
        <v>17260</v>
      </c>
      <c r="H805" s="1" t="s">
        <v>18338</v>
      </c>
      <c r="I805" s="1" t="s">
        <v>10661</v>
      </c>
      <c r="J805" s="1"/>
      <c r="K805" s="1" t="s">
        <v>18797</v>
      </c>
      <c r="L805" s="1" t="s">
        <v>803</v>
      </c>
      <c r="M805" s="1" t="s">
        <v>12304</v>
      </c>
      <c r="N805" s="1" t="s">
        <v>13173</v>
      </c>
      <c r="O805" s="1" t="s">
        <v>803</v>
      </c>
      <c r="P805" s="1" t="s">
        <v>18996</v>
      </c>
      <c r="Q805" s="1" t="s">
        <v>19615</v>
      </c>
      <c r="R805" s="1" t="s">
        <v>14376</v>
      </c>
      <c r="S805" s="1" t="s">
        <v>803</v>
      </c>
      <c r="T805" s="1"/>
      <c r="U805" s="1"/>
      <c r="V805" s="1" t="s">
        <v>14386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15060</v>
      </c>
      <c r="F806" s="1" t="s">
        <v>16167</v>
      </c>
      <c r="G806" s="1" t="s">
        <v>17261</v>
      </c>
      <c r="H806" s="1" t="s">
        <v>18339</v>
      </c>
      <c r="I806" s="1" t="s">
        <v>10662</v>
      </c>
      <c r="J806" s="1"/>
      <c r="K806" s="1" t="s">
        <v>18797</v>
      </c>
      <c r="L806" s="1" t="s">
        <v>804</v>
      </c>
      <c r="M806" s="1" t="s">
        <v>12305</v>
      </c>
      <c r="N806" s="1" t="s">
        <v>13173</v>
      </c>
      <c r="O806" s="1" t="s">
        <v>804</v>
      </c>
      <c r="P806" s="1" t="s">
        <v>18996</v>
      </c>
      <c r="Q806" s="1" t="s">
        <v>19616</v>
      </c>
      <c r="R806" s="1" t="s">
        <v>14376</v>
      </c>
      <c r="S806" s="1" t="s">
        <v>804</v>
      </c>
      <c r="T806" s="1"/>
      <c r="U806" s="1"/>
      <c r="V806" s="1" t="s">
        <v>14386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7444</v>
      </c>
      <c r="H807" s="1" t="s">
        <v>9049</v>
      </c>
      <c r="I807" s="1" t="s">
        <v>10663</v>
      </c>
      <c r="J807" s="1"/>
      <c r="K807" s="1" t="s">
        <v>18797</v>
      </c>
      <c r="L807" s="1" t="s">
        <v>805</v>
      </c>
      <c r="M807" s="1" t="s">
        <v>12306</v>
      </c>
      <c r="N807" s="1" t="s">
        <v>13173</v>
      </c>
      <c r="O807" s="1" t="s">
        <v>805</v>
      </c>
      <c r="P807" s="1" t="s">
        <v>18997</v>
      </c>
      <c r="Q807" s="1" t="s">
        <v>18997</v>
      </c>
      <c r="R807" s="1" t="s">
        <v>14376</v>
      </c>
      <c r="S807" s="1" t="s">
        <v>805</v>
      </c>
      <c r="T807" s="1"/>
      <c r="U807" s="1" t="s">
        <v>20359</v>
      </c>
      <c r="V807" s="1" t="s">
        <v>14386</v>
      </c>
      <c r="W807" s="1" t="s">
        <v>805</v>
      </c>
      <c r="X807" s="1" t="s">
        <v>20518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15061</v>
      </c>
      <c r="F808" s="1" t="s">
        <v>16168</v>
      </c>
      <c r="G808" s="1" t="s">
        <v>17262</v>
      </c>
      <c r="H808" s="1" t="s">
        <v>18340</v>
      </c>
      <c r="I808" s="1" t="s">
        <v>10664</v>
      </c>
      <c r="J808" s="1"/>
      <c r="K808" s="1" t="s">
        <v>18797</v>
      </c>
      <c r="L808" s="1" t="s">
        <v>806</v>
      </c>
      <c r="M808" s="1" t="s">
        <v>12307</v>
      </c>
      <c r="N808" s="1" t="s">
        <v>13173</v>
      </c>
      <c r="O808" s="1" t="s">
        <v>806</v>
      </c>
      <c r="P808" s="1" t="s">
        <v>18997</v>
      </c>
      <c r="Q808" s="1" t="s">
        <v>18997</v>
      </c>
      <c r="R808" s="1" t="s">
        <v>14376</v>
      </c>
      <c r="S808" s="1" t="s">
        <v>806</v>
      </c>
      <c r="T808" s="1"/>
      <c r="U808" s="1"/>
      <c r="V808" s="1" t="s">
        <v>14386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15062</v>
      </c>
      <c r="F809" s="1" t="s">
        <v>16169</v>
      </c>
      <c r="G809" s="1" t="s">
        <v>17263</v>
      </c>
      <c r="H809" s="1" t="s">
        <v>18341</v>
      </c>
      <c r="I809" s="1" t="s">
        <v>10665</v>
      </c>
      <c r="J809" s="1"/>
      <c r="K809" s="1" t="s">
        <v>18797</v>
      </c>
      <c r="L809" s="1" t="s">
        <v>807</v>
      </c>
      <c r="M809" s="1" t="s">
        <v>12308</v>
      </c>
      <c r="N809" s="1" t="s">
        <v>13173</v>
      </c>
      <c r="O809" s="1" t="s">
        <v>807</v>
      </c>
      <c r="P809" s="1" t="s">
        <v>18997</v>
      </c>
      <c r="Q809" s="1" t="s">
        <v>18997</v>
      </c>
      <c r="R809" s="1" t="s">
        <v>14376</v>
      </c>
      <c r="S809" s="1" t="s">
        <v>807</v>
      </c>
      <c r="T809" s="1"/>
      <c r="U809" s="1"/>
      <c r="V809" s="1" t="s">
        <v>14386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15063</v>
      </c>
      <c r="F810" s="1" t="s">
        <v>16170</v>
      </c>
      <c r="G810" s="1" t="s">
        <v>17264</v>
      </c>
      <c r="H810" s="1" t="s">
        <v>18342</v>
      </c>
      <c r="I810" s="1" t="s">
        <v>10666</v>
      </c>
      <c r="J810" s="1"/>
      <c r="K810" s="1" t="s">
        <v>18797</v>
      </c>
      <c r="L810" s="1" t="s">
        <v>808</v>
      </c>
      <c r="M810" s="1" t="s">
        <v>12309</v>
      </c>
      <c r="N810" s="1" t="s">
        <v>13173</v>
      </c>
      <c r="O810" s="1" t="s">
        <v>808</v>
      </c>
      <c r="P810" s="1" t="s">
        <v>18997</v>
      </c>
      <c r="Q810" s="1" t="s">
        <v>18997</v>
      </c>
      <c r="R810" s="1" t="s">
        <v>14376</v>
      </c>
      <c r="S810" s="1" t="s">
        <v>808</v>
      </c>
      <c r="T810" s="1"/>
      <c r="U810" s="1"/>
      <c r="V810" s="1" t="s">
        <v>14386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15064</v>
      </c>
      <c r="F811" s="1" t="s">
        <v>16171</v>
      </c>
      <c r="G811" s="1" t="s">
        <v>17265</v>
      </c>
      <c r="H811" s="1" t="s">
        <v>18343</v>
      </c>
      <c r="I811" s="1" t="s">
        <v>10667</v>
      </c>
      <c r="J811" s="1"/>
      <c r="K811" s="1" t="s">
        <v>18797</v>
      </c>
      <c r="L811" s="1" t="s">
        <v>809</v>
      </c>
      <c r="M811" s="1" t="s">
        <v>12310</v>
      </c>
      <c r="N811" s="1" t="s">
        <v>13173</v>
      </c>
      <c r="O811" s="1" t="s">
        <v>809</v>
      </c>
      <c r="P811" s="1" t="s">
        <v>18997</v>
      </c>
      <c r="Q811" s="1" t="s">
        <v>18997</v>
      </c>
      <c r="R811" s="1" t="s">
        <v>14376</v>
      </c>
      <c r="S811" s="1" t="s">
        <v>809</v>
      </c>
      <c r="T811" s="1"/>
      <c r="U811" s="1"/>
      <c r="V811" s="1" t="s">
        <v>14386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15065</v>
      </c>
      <c r="F812" s="1" t="s">
        <v>16172</v>
      </c>
      <c r="G812" s="1" t="s">
        <v>17266</v>
      </c>
      <c r="H812" s="1" t="s">
        <v>18344</v>
      </c>
      <c r="I812" s="1" t="s">
        <v>10668</v>
      </c>
      <c r="J812" s="1"/>
      <c r="K812" s="1" t="s">
        <v>18797</v>
      </c>
      <c r="L812" s="1" t="s">
        <v>810</v>
      </c>
      <c r="M812" s="1" t="s">
        <v>12311</v>
      </c>
      <c r="N812" s="1" t="s">
        <v>13173</v>
      </c>
      <c r="O812" s="1" t="s">
        <v>810</v>
      </c>
      <c r="P812" s="1" t="s">
        <v>18997</v>
      </c>
      <c r="Q812" s="1" t="s">
        <v>18997</v>
      </c>
      <c r="R812" s="1" t="s">
        <v>14376</v>
      </c>
      <c r="S812" s="1" t="s">
        <v>810</v>
      </c>
      <c r="T812" s="1"/>
      <c r="U812" s="1"/>
      <c r="V812" s="1" t="s">
        <v>14386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15066</v>
      </c>
      <c r="F813" s="1" t="s">
        <v>16173</v>
      </c>
      <c r="G813" s="1" t="s">
        <v>17267</v>
      </c>
      <c r="H813" s="1" t="s">
        <v>18345</v>
      </c>
      <c r="I813" s="1" t="s">
        <v>10669</v>
      </c>
      <c r="J813" s="1"/>
      <c r="K813" s="1" t="s">
        <v>18797</v>
      </c>
      <c r="L813" s="1" t="s">
        <v>811</v>
      </c>
      <c r="M813" s="1" t="s">
        <v>12312</v>
      </c>
      <c r="N813" s="1" t="s">
        <v>13173</v>
      </c>
      <c r="O813" s="1" t="s">
        <v>811</v>
      </c>
      <c r="P813" s="1" t="s">
        <v>18997</v>
      </c>
      <c r="Q813" s="1" t="s">
        <v>18997</v>
      </c>
      <c r="R813" s="1" t="s">
        <v>14376</v>
      </c>
      <c r="S813" s="1" t="s">
        <v>811</v>
      </c>
      <c r="T813" s="1"/>
      <c r="U813" s="1"/>
      <c r="V813" s="1" t="s">
        <v>14386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15067</v>
      </c>
      <c r="F814" s="1" t="s">
        <v>16174</v>
      </c>
      <c r="G814" s="1" t="s">
        <v>17268</v>
      </c>
      <c r="H814" s="1" t="s">
        <v>18346</v>
      </c>
      <c r="I814" s="1" t="s">
        <v>10670</v>
      </c>
      <c r="J814" s="1"/>
      <c r="K814" s="1" t="s">
        <v>18797</v>
      </c>
      <c r="L814" s="1" t="s">
        <v>812</v>
      </c>
      <c r="M814" s="1" t="s">
        <v>12313</v>
      </c>
      <c r="N814" s="1" t="s">
        <v>13173</v>
      </c>
      <c r="O814" s="1" t="s">
        <v>812</v>
      </c>
      <c r="P814" s="1" t="s">
        <v>18997</v>
      </c>
      <c r="Q814" s="1" t="s">
        <v>18997</v>
      </c>
      <c r="R814" s="1" t="s">
        <v>14376</v>
      </c>
      <c r="S814" s="1" t="s">
        <v>812</v>
      </c>
      <c r="T814" s="1"/>
      <c r="U814" s="1"/>
      <c r="V814" s="1" t="s">
        <v>14386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7452</v>
      </c>
      <c r="H815" s="1" t="s">
        <v>9057</v>
      </c>
      <c r="I815" s="1" t="s">
        <v>10671</v>
      </c>
      <c r="J815" s="1"/>
      <c r="K815" s="1" t="s">
        <v>18797</v>
      </c>
      <c r="L815" s="1" t="s">
        <v>813</v>
      </c>
      <c r="M815" s="1" t="s">
        <v>12314</v>
      </c>
      <c r="N815" s="1" t="s">
        <v>13173</v>
      </c>
      <c r="O815" s="1" t="s">
        <v>813</v>
      </c>
      <c r="P815" s="1" t="s">
        <v>18997</v>
      </c>
      <c r="Q815" s="1" t="s">
        <v>18997</v>
      </c>
      <c r="R815" s="1" t="s">
        <v>14376</v>
      </c>
      <c r="S815" s="1" t="s">
        <v>813</v>
      </c>
      <c r="T815" s="1"/>
      <c r="U815" s="1"/>
      <c r="V815" s="1" t="s">
        <v>14386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15068</v>
      </c>
      <c r="F816" s="1" t="s">
        <v>16175</v>
      </c>
      <c r="G816" s="1" t="s">
        <v>17269</v>
      </c>
      <c r="H816" s="1" t="s">
        <v>18347</v>
      </c>
      <c r="I816" s="1" t="s">
        <v>10672</v>
      </c>
      <c r="J816" s="1"/>
      <c r="K816" s="1" t="s">
        <v>18797</v>
      </c>
      <c r="L816" s="1" t="s">
        <v>814</v>
      </c>
      <c r="M816" s="1" t="s">
        <v>12315</v>
      </c>
      <c r="N816" s="1" t="s">
        <v>13173</v>
      </c>
      <c r="O816" s="1" t="s">
        <v>814</v>
      </c>
      <c r="P816" s="1" t="s">
        <v>18998</v>
      </c>
      <c r="Q816" s="1" t="s">
        <v>19617</v>
      </c>
      <c r="R816" s="1" t="s">
        <v>14376</v>
      </c>
      <c r="S816" s="1" t="s">
        <v>814</v>
      </c>
      <c r="T816" s="1" t="s">
        <v>20152</v>
      </c>
      <c r="U816" s="1"/>
      <c r="V816" s="1" t="s">
        <v>14386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15069</v>
      </c>
      <c r="F817" s="1" t="s">
        <v>16176</v>
      </c>
      <c r="G817" s="1" t="s">
        <v>17270</v>
      </c>
      <c r="H817" s="1" t="s">
        <v>18348</v>
      </c>
      <c r="I817" s="1" t="s">
        <v>10673</v>
      </c>
      <c r="J817" s="1"/>
      <c r="K817" s="1" t="s">
        <v>18797</v>
      </c>
      <c r="L817" s="1" t="s">
        <v>815</v>
      </c>
      <c r="M817" s="1" t="s">
        <v>12316</v>
      </c>
      <c r="N817" s="1" t="s">
        <v>13173</v>
      </c>
      <c r="O817" s="1" t="s">
        <v>815</v>
      </c>
      <c r="P817" s="1" t="s">
        <v>18998</v>
      </c>
      <c r="Q817" s="1" t="s">
        <v>19618</v>
      </c>
      <c r="R817" s="1" t="s">
        <v>14376</v>
      </c>
      <c r="S817" s="1" t="s">
        <v>815</v>
      </c>
      <c r="T817" s="1"/>
      <c r="U817" s="1"/>
      <c r="V817" s="1" t="s">
        <v>14386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7455</v>
      </c>
      <c r="H818" s="1" t="s">
        <v>9060</v>
      </c>
      <c r="I818" s="1" t="s">
        <v>10674</v>
      </c>
      <c r="J818" s="1"/>
      <c r="K818" s="1" t="s">
        <v>18797</v>
      </c>
      <c r="L818" s="1" t="s">
        <v>816</v>
      </c>
      <c r="M818" s="1" t="s">
        <v>12317</v>
      </c>
      <c r="N818" s="1" t="s">
        <v>13173</v>
      </c>
      <c r="O818" s="1" t="s">
        <v>816</v>
      </c>
      <c r="P818" s="1" t="s">
        <v>18998</v>
      </c>
      <c r="Q818" s="1" t="s">
        <v>19619</v>
      </c>
      <c r="R818" s="1" t="s">
        <v>14376</v>
      </c>
      <c r="S818" s="1" t="s">
        <v>816</v>
      </c>
      <c r="T818" s="1"/>
      <c r="U818" s="1"/>
      <c r="V818" s="1" t="s">
        <v>14386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15070</v>
      </c>
      <c r="F819" s="1" t="s">
        <v>16177</v>
      </c>
      <c r="G819" s="1" t="s">
        <v>17271</v>
      </c>
      <c r="H819" s="1" t="s">
        <v>18349</v>
      </c>
      <c r="I819" s="1" t="s">
        <v>10675</v>
      </c>
      <c r="J819" s="1"/>
      <c r="K819" s="1" t="s">
        <v>18797</v>
      </c>
      <c r="L819" s="1" t="s">
        <v>817</v>
      </c>
      <c r="M819" s="1" t="s">
        <v>12318</v>
      </c>
      <c r="N819" s="1" t="s">
        <v>13173</v>
      </c>
      <c r="O819" s="1" t="s">
        <v>817</v>
      </c>
      <c r="P819" s="1" t="s">
        <v>18998</v>
      </c>
      <c r="Q819" s="1" t="s">
        <v>19620</v>
      </c>
      <c r="R819" s="1" t="s">
        <v>14376</v>
      </c>
      <c r="S819" s="1" t="s">
        <v>817</v>
      </c>
      <c r="T819" s="1"/>
      <c r="U819" s="1"/>
      <c r="V819" s="1" t="s">
        <v>14386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15071</v>
      </c>
      <c r="F820" s="1" t="s">
        <v>16178</v>
      </c>
      <c r="G820" s="1" t="s">
        <v>17272</v>
      </c>
      <c r="H820" s="1" t="s">
        <v>18350</v>
      </c>
      <c r="I820" s="1" t="s">
        <v>10676</v>
      </c>
      <c r="J820" s="1"/>
      <c r="K820" s="1" t="s">
        <v>18797</v>
      </c>
      <c r="L820" s="1" t="s">
        <v>818</v>
      </c>
      <c r="M820" s="1" t="s">
        <v>12319</v>
      </c>
      <c r="N820" s="1" t="s">
        <v>13173</v>
      </c>
      <c r="O820" s="1" t="s">
        <v>818</v>
      </c>
      <c r="P820" s="1" t="s">
        <v>18999</v>
      </c>
      <c r="Q820" s="1" t="s">
        <v>18999</v>
      </c>
      <c r="R820" s="1" t="s">
        <v>14376</v>
      </c>
      <c r="S820" s="1" t="s">
        <v>818</v>
      </c>
      <c r="T820" s="1"/>
      <c r="U820" s="1" t="s">
        <v>20360</v>
      </c>
      <c r="V820" s="1" t="s">
        <v>14386</v>
      </c>
      <c r="W820" s="1" t="s">
        <v>818</v>
      </c>
      <c r="X820" s="1"/>
      <c r="Y820" t="s">
        <v>20614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15072</v>
      </c>
      <c r="F821" s="1" t="s">
        <v>16179</v>
      </c>
      <c r="G821" s="1" t="s">
        <v>17273</v>
      </c>
      <c r="H821" s="1" t="s">
        <v>18351</v>
      </c>
      <c r="I821" s="1" t="s">
        <v>10677</v>
      </c>
      <c r="J821" s="1"/>
      <c r="K821" s="1" t="s">
        <v>18797</v>
      </c>
      <c r="L821" s="1" t="s">
        <v>819</v>
      </c>
      <c r="M821" s="1" t="s">
        <v>12320</v>
      </c>
      <c r="N821" s="1" t="s">
        <v>13173</v>
      </c>
      <c r="O821" s="1" t="s">
        <v>819</v>
      </c>
      <c r="P821" s="1" t="s">
        <v>19000</v>
      </c>
      <c r="Q821" s="1" t="s">
        <v>19621</v>
      </c>
      <c r="R821" s="1" t="s">
        <v>14376</v>
      </c>
      <c r="S821" s="1" t="s">
        <v>819</v>
      </c>
      <c r="T821" s="1" t="s">
        <v>20153</v>
      </c>
      <c r="U821" s="1"/>
      <c r="V821" s="1" t="s">
        <v>14386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15073</v>
      </c>
      <c r="F822" s="1" t="s">
        <v>16180</v>
      </c>
      <c r="G822" s="1" t="s">
        <v>17274</v>
      </c>
      <c r="H822" s="1" t="s">
        <v>18352</v>
      </c>
      <c r="I822" s="1" t="s">
        <v>10678</v>
      </c>
      <c r="J822" s="1"/>
      <c r="K822" s="1" t="s">
        <v>18797</v>
      </c>
      <c r="L822" s="1" t="s">
        <v>820</v>
      </c>
      <c r="M822" s="1" t="s">
        <v>12321</v>
      </c>
      <c r="N822" s="1" t="s">
        <v>13173</v>
      </c>
      <c r="O822" s="1" t="s">
        <v>820</v>
      </c>
      <c r="P822" s="1" t="s">
        <v>19000</v>
      </c>
      <c r="Q822" s="1" t="s">
        <v>19622</v>
      </c>
      <c r="R822" s="1" t="s">
        <v>14376</v>
      </c>
      <c r="S822" s="1" t="s">
        <v>820</v>
      </c>
      <c r="T822" s="1"/>
      <c r="U822" s="1"/>
      <c r="V822" s="1" t="s">
        <v>14386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15074</v>
      </c>
      <c r="F823" s="1" t="s">
        <v>16181</v>
      </c>
      <c r="G823" s="1" t="s">
        <v>17275</v>
      </c>
      <c r="H823" s="1" t="s">
        <v>18353</v>
      </c>
      <c r="I823" s="1" t="s">
        <v>10679</v>
      </c>
      <c r="J823" s="1"/>
      <c r="K823" s="1" t="s">
        <v>18797</v>
      </c>
      <c r="L823" s="1" t="s">
        <v>821</v>
      </c>
      <c r="M823" s="1" t="s">
        <v>12322</v>
      </c>
      <c r="N823" s="1" t="s">
        <v>13173</v>
      </c>
      <c r="O823" s="1" t="s">
        <v>821</v>
      </c>
      <c r="P823" s="1" t="s">
        <v>19000</v>
      </c>
      <c r="Q823" s="1" t="s">
        <v>19623</v>
      </c>
      <c r="R823" s="1" t="s">
        <v>14376</v>
      </c>
      <c r="S823" s="1" t="s">
        <v>821</v>
      </c>
      <c r="T823" s="1"/>
      <c r="U823" s="1"/>
      <c r="V823" s="1" t="s">
        <v>14386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15075</v>
      </c>
      <c r="F824" s="1" t="s">
        <v>16182</v>
      </c>
      <c r="G824" s="1" t="s">
        <v>17276</v>
      </c>
      <c r="H824" s="1" t="s">
        <v>18354</v>
      </c>
      <c r="I824" s="1" t="s">
        <v>10680</v>
      </c>
      <c r="J824" s="1"/>
      <c r="K824" s="1" t="s">
        <v>18797</v>
      </c>
      <c r="L824" s="1" t="s">
        <v>822</v>
      </c>
      <c r="M824" s="1" t="s">
        <v>12323</v>
      </c>
      <c r="N824" s="1" t="s">
        <v>13173</v>
      </c>
      <c r="O824" s="1" t="s">
        <v>822</v>
      </c>
      <c r="P824" s="1" t="s">
        <v>19001</v>
      </c>
      <c r="Q824" s="1" t="s">
        <v>19001</v>
      </c>
      <c r="R824" s="1" t="s">
        <v>14376</v>
      </c>
      <c r="S824" s="1" t="s">
        <v>822</v>
      </c>
      <c r="T824" s="1"/>
      <c r="U824" s="1" t="s">
        <v>20361</v>
      </c>
      <c r="V824" s="1" t="s">
        <v>14386</v>
      </c>
      <c r="W824" s="1" t="s">
        <v>822</v>
      </c>
      <c r="X824" s="1"/>
      <c r="Y824" t="s">
        <v>20615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15076</v>
      </c>
      <c r="F825" s="1" t="s">
        <v>16183</v>
      </c>
      <c r="G825" s="1" t="s">
        <v>17277</v>
      </c>
      <c r="H825" s="1" t="s">
        <v>18355</v>
      </c>
      <c r="I825" s="1" t="s">
        <v>10681</v>
      </c>
      <c r="J825" s="1"/>
      <c r="K825" s="1" t="s">
        <v>18797</v>
      </c>
      <c r="L825" s="1" t="s">
        <v>823</v>
      </c>
      <c r="M825" s="1" t="s">
        <v>12324</v>
      </c>
      <c r="N825" s="1" t="s">
        <v>13173</v>
      </c>
      <c r="O825" s="1" t="s">
        <v>823</v>
      </c>
      <c r="P825" s="1" t="s">
        <v>19001</v>
      </c>
      <c r="Q825" s="1" t="s">
        <v>19001</v>
      </c>
      <c r="R825" s="1" t="s">
        <v>14376</v>
      </c>
      <c r="S825" s="1" t="s">
        <v>823</v>
      </c>
      <c r="T825" s="1"/>
      <c r="U825" s="1"/>
      <c r="V825" s="1" t="s">
        <v>14386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15077</v>
      </c>
      <c r="F826" s="1" t="s">
        <v>16184</v>
      </c>
      <c r="G826" s="1" t="s">
        <v>17278</v>
      </c>
      <c r="H826" s="1" t="s">
        <v>18356</v>
      </c>
      <c r="I826" s="1" t="s">
        <v>10682</v>
      </c>
      <c r="J826" s="1"/>
      <c r="K826" s="1" t="s">
        <v>18797</v>
      </c>
      <c r="L826" s="1" t="s">
        <v>824</v>
      </c>
      <c r="M826" s="1" t="s">
        <v>12325</v>
      </c>
      <c r="N826" s="1" t="s">
        <v>13173</v>
      </c>
      <c r="O826" s="1" t="s">
        <v>824</v>
      </c>
      <c r="P826" s="1" t="s">
        <v>19001</v>
      </c>
      <c r="Q826" s="1" t="s">
        <v>19001</v>
      </c>
      <c r="R826" s="1" t="s">
        <v>14376</v>
      </c>
      <c r="S826" s="1" t="s">
        <v>824</v>
      </c>
      <c r="T826" s="1"/>
      <c r="U826" s="1"/>
      <c r="V826" s="1" t="s">
        <v>14386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15078</v>
      </c>
      <c r="F827" s="1" t="s">
        <v>16185</v>
      </c>
      <c r="G827" s="1" t="s">
        <v>17279</v>
      </c>
      <c r="H827" s="1" t="s">
        <v>18357</v>
      </c>
      <c r="I827" s="1" t="s">
        <v>10683</v>
      </c>
      <c r="J827" s="1"/>
      <c r="K827" s="1" t="s">
        <v>18797</v>
      </c>
      <c r="L827" s="1" t="s">
        <v>825</v>
      </c>
      <c r="M827" s="1" t="s">
        <v>12326</v>
      </c>
      <c r="N827" s="1" t="s">
        <v>13173</v>
      </c>
      <c r="O827" s="1" t="s">
        <v>825</v>
      </c>
      <c r="P827" s="1" t="s">
        <v>19002</v>
      </c>
      <c r="Q827" s="1" t="s">
        <v>19624</v>
      </c>
      <c r="R827" s="1" t="s">
        <v>14376</v>
      </c>
      <c r="S827" s="1" t="s">
        <v>825</v>
      </c>
      <c r="T827" s="1" t="s">
        <v>20154</v>
      </c>
      <c r="U827" s="1"/>
      <c r="V827" s="1" t="s">
        <v>14386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15079</v>
      </c>
      <c r="F828" s="1" t="s">
        <v>16186</v>
      </c>
      <c r="G828" s="1" t="s">
        <v>17280</v>
      </c>
      <c r="H828" s="1" t="s">
        <v>18358</v>
      </c>
      <c r="I828" s="1" t="s">
        <v>10630</v>
      </c>
      <c r="J828" s="1"/>
      <c r="K828" s="1" t="s">
        <v>18797</v>
      </c>
      <c r="L828" s="1" t="s">
        <v>826</v>
      </c>
      <c r="M828" s="1" t="s">
        <v>12327</v>
      </c>
      <c r="N828" s="1" t="s">
        <v>13173</v>
      </c>
      <c r="O828" s="1" t="s">
        <v>826</v>
      </c>
      <c r="P828" s="1" t="s">
        <v>19002</v>
      </c>
      <c r="Q828" s="1" t="s">
        <v>19625</v>
      </c>
      <c r="R828" s="1" t="s">
        <v>14376</v>
      </c>
      <c r="S828" s="1" t="s">
        <v>826</v>
      </c>
      <c r="T828" s="1"/>
      <c r="U828" s="1"/>
      <c r="V828" s="1" t="s">
        <v>14386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15080</v>
      </c>
      <c r="F829" s="1" t="s">
        <v>16187</v>
      </c>
      <c r="G829" s="1" t="s">
        <v>17281</v>
      </c>
      <c r="H829" s="1" t="s">
        <v>18359</v>
      </c>
      <c r="I829" s="1" t="s">
        <v>10684</v>
      </c>
      <c r="J829" s="1"/>
      <c r="K829" s="1" t="s">
        <v>18797</v>
      </c>
      <c r="L829" s="1" t="s">
        <v>827</v>
      </c>
      <c r="M829" s="1" t="s">
        <v>12328</v>
      </c>
      <c r="N829" s="1" t="s">
        <v>13173</v>
      </c>
      <c r="O829" s="1" t="s">
        <v>827</v>
      </c>
      <c r="P829" s="1" t="s">
        <v>19002</v>
      </c>
      <c r="Q829" s="1" t="s">
        <v>19626</v>
      </c>
      <c r="R829" s="1" t="s">
        <v>14376</v>
      </c>
      <c r="S829" s="1" t="s">
        <v>827</v>
      </c>
      <c r="T829" s="1"/>
      <c r="U829" s="1"/>
      <c r="V829" s="1" t="s">
        <v>14386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15081</v>
      </c>
      <c r="F830" s="1" t="s">
        <v>16188</v>
      </c>
      <c r="G830" s="1" t="s">
        <v>17282</v>
      </c>
      <c r="H830" s="1" t="s">
        <v>17282</v>
      </c>
      <c r="I830" s="1" t="s">
        <v>10685</v>
      </c>
      <c r="J830" s="1"/>
      <c r="K830" s="1" t="s">
        <v>18797</v>
      </c>
      <c r="L830" s="1" t="s">
        <v>828</v>
      </c>
      <c r="M830" s="1" t="s">
        <v>12329</v>
      </c>
      <c r="N830" s="1" t="s">
        <v>13173</v>
      </c>
      <c r="O830" s="1" t="s">
        <v>828</v>
      </c>
      <c r="P830" s="1" t="s">
        <v>19002</v>
      </c>
      <c r="Q830" s="1" t="s">
        <v>19627</v>
      </c>
      <c r="R830" s="1" t="s">
        <v>14376</v>
      </c>
      <c r="S830" s="1" t="s">
        <v>828</v>
      </c>
      <c r="T830" s="1"/>
      <c r="U830" s="1"/>
      <c r="V830" s="1" t="s">
        <v>14386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15082</v>
      </c>
      <c r="F831" s="1" t="s">
        <v>16189</v>
      </c>
      <c r="G831" s="1" t="s">
        <v>17283</v>
      </c>
      <c r="H831" s="1" t="s">
        <v>18360</v>
      </c>
      <c r="I831" s="1" t="s">
        <v>10686</v>
      </c>
      <c r="J831" s="1"/>
      <c r="K831" s="1" t="s">
        <v>18797</v>
      </c>
      <c r="L831" s="1" t="s">
        <v>829</v>
      </c>
      <c r="M831" s="1" t="s">
        <v>12330</v>
      </c>
      <c r="N831" s="1" t="s">
        <v>13173</v>
      </c>
      <c r="O831" s="1" t="s">
        <v>829</v>
      </c>
      <c r="P831" s="1" t="s">
        <v>19002</v>
      </c>
      <c r="Q831" s="1" t="s">
        <v>19628</v>
      </c>
      <c r="R831" s="1" t="s">
        <v>14376</v>
      </c>
      <c r="S831" s="1" t="s">
        <v>829</v>
      </c>
      <c r="T831" s="1"/>
      <c r="U831" s="1"/>
      <c r="V831" s="1" t="s">
        <v>14386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7469</v>
      </c>
      <c r="H832" s="1" t="s">
        <v>9073</v>
      </c>
      <c r="I832" s="1" t="s">
        <v>10687</v>
      </c>
      <c r="J832" s="1"/>
      <c r="K832" s="1" t="s">
        <v>18797</v>
      </c>
      <c r="L832" s="1" t="s">
        <v>830</v>
      </c>
      <c r="M832" s="1" t="s">
        <v>12331</v>
      </c>
      <c r="N832" s="1" t="s">
        <v>13173</v>
      </c>
      <c r="O832" s="1" t="s">
        <v>830</v>
      </c>
      <c r="P832" s="1" t="s">
        <v>19002</v>
      </c>
      <c r="Q832" s="1" t="s">
        <v>19629</v>
      </c>
      <c r="R832" s="1" t="s">
        <v>14376</v>
      </c>
      <c r="S832" s="1" t="s">
        <v>830</v>
      </c>
      <c r="T832" s="1"/>
      <c r="U832" s="1"/>
      <c r="V832" s="1" t="s">
        <v>14386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15083</v>
      </c>
      <c r="F833" s="1" t="s">
        <v>16190</v>
      </c>
      <c r="G833" s="1" t="s">
        <v>17284</v>
      </c>
      <c r="H833" s="1" t="s">
        <v>18361</v>
      </c>
      <c r="I833" s="1" t="s">
        <v>10688</v>
      </c>
      <c r="J833" s="1"/>
      <c r="K833" s="1" t="s">
        <v>18797</v>
      </c>
      <c r="L833" s="1" t="s">
        <v>831</v>
      </c>
      <c r="M833" s="1" t="s">
        <v>12332</v>
      </c>
      <c r="N833" s="1" t="s">
        <v>13173</v>
      </c>
      <c r="O833" s="1" t="s">
        <v>831</v>
      </c>
      <c r="P833" s="1" t="s">
        <v>19002</v>
      </c>
      <c r="Q833" s="1" t="s">
        <v>19630</v>
      </c>
      <c r="R833" s="1" t="s">
        <v>14376</v>
      </c>
      <c r="S833" s="1" t="s">
        <v>831</v>
      </c>
      <c r="T833" s="1"/>
      <c r="U833" s="1"/>
      <c r="V833" s="1" t="s">
        <v>14386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15084</v>
      </c>
      <c r="F834" s="1" t="s">
        <v>16191</v>
      </c>
      <c r="G834" s="1" t="s">
        <v>17285</v>
      </c>
      <c r="H834" s="1" t="s">
        <v>18362</v>
      </c>
      <c r="I834" s="1" t="s">
        <v>10689</v>
      </c>
      <c r="J834" s="1"/>
      <c r="K834" s="1" t="s">
        <v>18797</v>
      </c>
      <c r="L834" s="1" t="s">
        <v>832</v>
      </c>
      <c r="M834" s="1" t="s">
        <v>12333</v>
      </c>
      <c r="N834" s="1" t="s">
        <v>13173</v>
      </c>
      <c r="O834" s="1" t="s">
        <v>832</v>
      </c>
      <c r="P834" s="1" t="s">
        <v>19003</v>
      </c>
      <c r="Q834" s="1" t="s">
        <v>19003</v>
      </c>
      <c r="R834" s="1" t="s">
        <v>14376</v>
      </c>
      <c r="S834" s="1" t="s">
        <v>832</v>
      </c>
      <c r="T834" s="1"/>
      <c r="U834" s="1" t="s">
        <v>20362</v>
      </c>
      <c r="V834" s="1" t="s">
        <v>14386</v>
      </c>
      <c r="W834" s="1" t="s">
        <v>832</v>
      </c>
      <c r="X834" s="1" t="s">
        <v>20519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15085</v>
      </c>
      <c r="F835" s="1" t="s">
        <v>16192</v>
      </c>
      <c r="G835" s="1" t="s">
        <v>17286</v>
      </c>
      <c r="H835" s="1" t="s">
        <v>18363</v>
      </c>
      <c r="I835" s="1" t="s">
        <v>10690</v>
      </c>
      <c r="J835" s="1"/>
      <c r="K835" s="1" t="s">
        <v>18797</v>
      </c>
      <c r="L835" s="1" t="s">
        <v>833</v>
      </c>
      <c r="M835" s="1" t="s">
        <v>12334</v>
      </c>
      <c r="N835" s="1" t="s">
        <v>13173</v>
      </c>
      <c r="O835" s="1" t="s">
        <v>833</v>
      </c>
      <c r="P835" s="1" t="s">
        <v>19003</v>
      </c>
      <c r="Q835" s="1" t="s">
        <v>19003</v>
      </c>
      <c r="R835" s="1" t="s">
        <v>14376</v>
      </c>
      <c r="S835" s="1" t="s">
        <v>833</v>
      </c>
      <c r="T835" s="1"/>
      <c r="U835" s="1"/>
      <c r="V835" s="1" t="s">
        <v>14386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15086</v>
      </c>
      <c r="F836" s="1" t="s">
        <v>16193</v>
      </c>
      <c r="G836" s="1" t="s">
        <v>17287</v>
      </c>
      <c r="H836" s="1" t="s">
        <v>18364</v>
      </c>
      <c r="I836" s="1" t="s">
        <v>10691</v>
      </c>
      <c r="J836" s="1"/>
      <c r="K836" s="1" t="s">
        <v>18797</v>
      </c>
      <c r="L836" s="1" t="s">
        <v>834</v>
      </c>
      <c r="M836" s="1" t="s">
        <v>12335</v>
      </c>
      <c r="N836" s="1" t="s">
        <v>13173</v>
      </c>
      <c r="O836" s="1" t="s">
        <v>834</v>
      </c>
      <c r="P836" s="1" t="s">
        <v>19003</v>
      </c>
      <c r="Q836" s="1" t="s">
        <v>19003</v>
      </c>
      <c r="R836" s="1" t="s">
        <v>14376</v>
      </c>
      <c r="S836" s="1" t="s">
        <v>834</v>
      </c>
      <c r="T836" s="1"/>
      <c r="U836" s="1"/>
      <c r="V836" s="1" t="s">
        <v>14386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7474</v>
      </c>
      <c r="H837" s="1" t="s">
        <v>9078</v>
      </c>
      <c r="I837" s="1" t="s">
        <v>10692</v>
      </c>
      <c r="J837" s="1"/>
      <c r="K837" s="1" t="s">
        <v>18797</v>
      </c>
      <c r="L837" s="1" t="s">
        <v>835</v>
      </c>
      <c r="M837" s="1" t="s">
        <v>12336</v>
      </c>
      <c r="N837" s="1" t="s">
        <v>13173</v>
      </c>
      <c r="O837" s="1" t="s">
        <v>835</v>
      </c>
      <c r="P837" s="1" t="s">
        <v>19003</v>
      </c>
      <c r="Q837" s="1" t="s">
        <v>19003</v>
      </c>
      <c r="R837" s="1" t="s">
        <v>14376</v>
      </c>
      <c r="S837" s="1" t="s">
        <v>835</v>
      </c>
      <c r="T837" s="1"/>
      <c r="U837" s="1"/>
      <c r="V837" s="1" t="s">
        <v>14386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15087</v>
      </c>
      <c r="F838" s="1" t="s">
        <v>16194</v>
      </c>
      <c r="G838" s="1" t="s">
        <v>17288</v>
      </c>
      <c r="H838" s="1" t="s">
        <v>18365</v>
      </c>
      <c r="I838" s="1" t="s">
        <v>10693</v>
      </c>
      <c r="J838" s="1"/>
      <c r="K838" s="1" t="s">
        <v>18797</v>
      </c>
      <c r="L838" s="1" t="s">
        <v>836</v>
      </c>
      <c r="M838" s="1" t="s">
        <v>12337</v>
      </c>
      <c r="N838" s="1" t="s">
        <v>13173</v>
      </c>
      <c r="O838" s="1" t="s">
        <v>836</v>
      </c>
      <c r="P838" s="1" t="s">
        <v>19003</v>
      </c>
      <c r="Q838" s="1" t="s">
        <v>19003</v>
      </c>
      <c r="R838" s="1" t="s">
        <v>14376</v>
      </c>
      <c r="S838" s="1" t="s">
        <v>836</v>
      </c>
      <c r="T838" s="1"/>
      <c r="U838" s="1"/>
      <c r="V838" s="1" t="s">
        <v>14386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15088</v>
      </c>
      <c r="F839" s="1" t="s">
        <v>16195</v>
      </c>
      <c r="G839" s="1" t="s">
        <v>17289</v>
      </c>
      <c r="H839" s="1" t="s">
        <v>18357</v>
      </c>
      <c r="I839" s="1" t="s">
        <v>10694</v>
      </c>
      <c r="J839" s="1"/>
      <c r="K839" s="1" t="s">
        <v>18797</v>
      </c>
      <c r="L839" s="1" t="s">
        <v>837</v>
      </c>
      <c r="M839" s="1" t="s">
        <v>12338</v>
      </c>
      <c r="N839" s="1" t="s">
        <v>13173</v>
      </c>
      <c r="O839" s="1" t="s">
        <v>837</v>
      </c>
      <c r="P839" s="1" t="s">
        <v>19003</v>
      </c>
      <c r="Q839" s="1" t="s">
        <v>19003</v>
      </c>
      <c r="R839" s="1" t="s">
        <v>14376</v>
      </c>
      <c r="S839" s="1" t="s">
        <v>837</v>
      </c>
      <c r="T839" s="1"/>
      <c r="U839" s="1"/>
      <c r="V839" s="1" t="s">
        <v>14386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7477</v>
      </c>
      <c r="H840" s="1" t="s">
        <v>9080</v>
      </c>
      <c r="I840" s="1" t="s">
        <v>10695</v>
      </c>
      <c r="J840" s="1"/>
      <c r="K840" s="1" t="s">
        <v>18797</v>
      </c>
      <c r="L840" s="1" t="s">
        <v>838</v>
      </c>
      <c r="M840" s="1" t="s">
        <v>12339</v>
      </c>
      <c r="N840" s="1" t="s">
        <v>13173</v>
      </c>
      <c r="O840" s="1" t="s">
        <v>838</v>
      </c>
      <c r="P840" s="1" t="s">
        <v>19003</v>
      </c>
      <c r="Q840" s="1" t="s">
        <v>19003</v>
      </c>
      <c r="R840" s="1" t="s">
        <v>14376</v>
      </c>
      <c r="S840" s="1" t="s">
        <v>838</v>
      </c>
      <c r="T840" s="1"/>
      <c r="U840" s="1"/>
      <c r="V840" s="1" t="s">
        <v>14386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15089</v>
      </c>
      <c r="F841" s="1" t="s">
        <v>16196</v>
      </c>
      <c r="G841" s="1" t="s">
        <v>17290</v>
      </c>
      <c r="H841" s="1" t="s">
        <v>18366</v>
      </c>
      <c r="I841" s="1" t="s">
        <v>10696</v>
      </c>
      <c r="J841" s="1"/>
      <c r="K841" s="1" t="s">
        <v>18797</v>
      </c>
      <c r="L841" s="1" t="s">
        <v>839</v>
      </c>
      <c r="M841" s="1" t="s">
        <v>12340</v>
      </c>
      <c r="N841" s="1" t="s">
        <v>13173</v>
      </c>
      <c r="O841" s="1" t="s">
        <v>839</v>
      </c>
      <c r="P841" s="1" t="s">
        <v>19003</v>
      </c>
      <c r="Q841" s="1" t="s">
        <v>19003</v>
      </c>
      <c r="R841" s="1" t="s">
        <v>14376</v>
      </c>
      <c r="S841" s="1" t="s">
        <v>839</v>
      </c>
      <c r="T841" s="1"/>
      <c r="U841" s="1"/>
      <c r="V841" s="1" t="s">
        <v>14386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4227</v>
      </c>
      <c r="G842" s="1" t="s">
        <v>7479</v>
      </c>
      <c r="H842" s="1" t="s">
        <v>9082</v>
      </c>
      <c r="I842" s="1" t="s">
        <v>10697</v>
      </c>
      <c r="J842" s="1"/>
      <c r="K842" s="1" t="s">
        <v>18797</v>
      </c>
      <c r="L842" s="1" t="s">
        <v>840</v>
      </c>
      <c r="M842" s="1" t="s">
        <v>12341</v>
      </c>
      <c r="N842" s="1" t="s">
        <v>13173</v>
      </c>
      <c r="O842" s="1" t="s">
        <v>840</v>
      </c>
      <c r="P842" s="1" t="s">
        <v>19004</v>
      </c>
      <c r="Q842" s="1" t="s">
        <v>19631</v>
      </c>
      <c r="R842" s="1" t="s">
        <v>14376</v>
      </c>
      <c r="S842" s="1" t="s">
        <v>840</v>
      </c>
      <c r="T842" s="1" t="s">
        <v>20155</v>
      </c>
      <c r="U842" s="1"/>
      <c r="V842" s="1" t="s">
        <v>14386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15090</v>
      </c>
      <c r="F843" s="1" t="s">
        <v>16197</v>
      </c>
      <c r="G843" s="1" t="s">
        <v>17291</v>
      </c>
      <c r="H843" s="1" t="s">
        <v>18367</v>
      </c>
      <c r="I843" s="1" t="s">
        <v>10698</v>
      </c>
      <c r="J843" s="1"/>
      <c r="K843" s="1" t="s">
        <v>18797</v>
      </c>
      <c r="L843" s="1" t="s">
        <v>841</v>
      </c>
      <c r="M843" s="1" t="s">
        <v>12342</v>
      </c>
      <c r="N843" s="1" t="s">
        <v>13173</v>
      </c>
      <c r="O843" s="1" t="s">
        <v>841</v>
      </c>
      <c r="P843" s="1" t="s">
        <v>19004</v>
      </c>
      <c r="Q843" s="1" t="s">
        <v>19632</v>
      </c>
      <c r="R843" s="1" t="s">
        <v>14376</v>
      </c>
      <c r="S843" s="1" t="s">
        <v>841</v>
      </c>
      <c r="T843" s="1"/>
      <c r="U843" s="1"/>
      <c r="V843" s="1" t="s">
        <v>14386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15091</v>
      </c>
      <c r="F844" s="1" t="s">
        <v>16198</v>
      </c>
      <c r="G844" s="1" t="s">
        <v>17292</v>
      </c>
      <c r="H844" s="1" t="s">
        <v>18368</v>
      </c>
      <c r="I844" s="1" t="s">
        <v>10699</v>
      </c>
      <c r="J844" s="1"/>
      <c r="K844" s="1" t="s">
        <v>18797</v>
      </c>
      <c r="L844" s="1" t="s">
        <v>842</v>
      </c>
      <c r="M844" s="1" t="s">
        <v>12343</v>
      </c>
      <c r="N844" s="1" t="s">
        <v>13173</v>
      </c>
      <c r="O844" s="1" t="s">
        <v>842</v>
      </c>
      <c r="P844" s="1" t="s">
        <v>19004</v>
      </c>
      <c r="Q844" s="1" t="s">
        <v>19633</v>
      </c>
      <c r="R844" s="1" t="s">
        <v>14376</v>
      </c>
      <c r="S844" s="1" t="s">
        <v>842</v>
      </c>
      <c r="T844" s="1"/>
      <c r="U844" s="1"/>
      <c r="V844" s="1" t="s">
        <v>14386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7482</v>
      </c>
      <c r="H845" s="1" t="s">
        <v>9085</v>
      </c>
      <c r="I845" s="1" t="s">
        <v>10700</v>
      </c>
      <c r="J845" s="1"/>
      <c r="K845" s="1" t="s">
        <v>18797</v>
      </c>
      <c r="L845" s="1" t="s">
        <v>843</v>
      </c>
      <c r="M845" s="1" t="s">
        <v>12344</v>
      </c>
      <c r="N845" s="1" t="s">
        <v>13173</v>
      </c>
      <c r="O845" s="1" t="s">
        <v>843</v>
      </c>
      <c r="P845" s="1" t="s">
        <v>19004</v>
      </c>
      <c r="Q845" s="1" t="s">
        <v>19634</v>
      </c>
      <c r="R845" s="1" t="s">
        <v>14376</v>
      </c>
      <c r="S845" s="1" t="s">
        <v>843</v>
      </c>
      <c r="T845" s="1"/>
      <c r="U845" s="1"/>
      <c r="V845" s="1" t="s">
        <v>14386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5870</v>
      </c>
      <c r="G846" s="1" t="s">
        <v>7483</v>
      </c>
      <c r="H846" s="1" t="s">
        <v>9086</v>
      </c>
      <c r="I846" s="1" t="s">
        <v>10701</v>
      </c>
      <c r="J846" s="1"/>
      <c r="K846" s="1" t="s">
        <v>18797</v>
      </c>
      <c r="L846" s="1" t="s">
        <v>844</v>
      </c>
      <c r="M846" s="1" t="s">
        <v>12345</v>
      </c>
      <c r="N846" s="1" t="s">
        <v>13173</v>
      </c>
      <c r="O846" s="1" t="s">
        <v>844</v>
      </c>
      <c r="P846" s="1" t="s">
        <v>19004</v>
      </c>
      <c r="Q846" s="1" t="s">
        <v>19635</v>
      </c>
      <c r="R846" s="1" t="s">
        <v>14376</v>
      </c>
      <c r="S846" s="1" t="s">
        <v>844</v>
      </c>
      <c r="T846" s="1"/>
      <c r="U846" s="1"/>
      <c r="V846" s="1" t="s">
        <v>14386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15092</v>
      </c>
      <c r="F847" s="1" t="s">
        <v>16199</v>
      </c>
      <c r="G847" s="1" t="s">
        <v>17293</v>
      </c>
      <c r="H847" s="1" t="s">
        <v>18369</v>
      </c>
      <c r="I847" s="1" t="s">
        <v>10702</v>
      </c>
      <c r="J847" s="1"/>
      <c r="K847" s="1" t="s">
        <v>18797</v>
      </c>
      <c r="L847" s="1" t="s">
        <v>845</v>
      </c>
      <c r="M847" s="1" t="s">
        <v>12346</v>
      </c>
      <c r="N847" s="1" t="s">
        <v>13173</v>
      </c>
      <c r="O847" s="1" t="s">
        <v>845</v>
      </c>
      <c r="P847" s="1" t="s">
        <v>19004</v>
      </c>
      <c r="Q847" s="1" t="s">
        <v>19636</v>
      </c>
      <c r="R847" s="1" t="s">
        <v>14376</v>
      </c>
      <c r="S847" s="1" t="s">
        <v>845</v>
      </c>
      <c r="T847" s="1"/>
      <c r="U847" s="1"/>
      <c r="V847" s="1" t="s">
        <v>14386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15093</v>
      </c>
      <c r="F848" s="1" t="s">
        <v>16200</v>
      </c>
      <c r="G848" s="1" t="s">
        <v>17294</v>
      </c>
      <c r="H848" s="1" t="s">
        <v>18370</v>
      </c>
      <c r="I848" s="1" t="s">
        <v>10703</v>
      </c>
      <c r="J848" s="1"/>
      <c r="K848" s="1" t="s">
        <v>18797</v>
      </c>
      <c r="L848" s="1" t="s">
        <v>846</v>
      </c>
      <c r="M848" s="1" t="s">
        <v>12347</v>
      </c>
      <c r="N848" s="1" t="s">
        <v>13173</v>
      </c>
      <c r="O848" s="1" t="s">
        <v>846</v>
      </c>
      <c r="P848" s="1" t="s">
        <v>19004</v>
      </c>
      <c r="Q848" s="1" t="s">
        <v>19637</v>
      </c>
      <c r="R848" s="1" t="s">
        <v>14376</v>
      </c>
      <c r="S848" s="1" t="s">
        <v>846</v>
      </c>
      <c r="T848" s="1"/>
      <c r="U848" s="1"/>
      <c r="V848" s="1" t="s">
        <v>14386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5873</v>
      </c>
      <c r="G849" s="1" t="s">
        <v>7486</v>
      </c>
      <c r="H849" s="1" t="s">
        <v>9089</v>
      </c>
      <c r="I849" s="1" t="s">
        <v>10678</v>
      </c>
      <c r="J849" s="1"/>
      <c r="K849" s="1" t="s">
        <v>18797</v>
      </c>
      <c r="L849" s="1" t="s">
        <v>847</v>
      </c>
      <c r="M849" s="1" t="s">
        <v>12348</v>
      </c>
      <c r="N849" s="1" t="s">
        <v>13173</v>
      </c>
      <c r="O849" s="1" t="s">
        <v>847</v>
      </c>
      <c r="P849" s="1" t="s">
        <v>19004</v>
      </c>
      <c r="Q849" s="1" t="s">
        <v>19638</v>
      </c>
      <c r="R849" s="1" t="s">
        <v>14376</v>
      </c>
      <c r="S849" s="1" t="s">
        <v>847</v>
      </c>
      <c r="T849" s="1"/>
      <c r="U849" s="1"/>
      <c r="V849" s="1" t="s">
        <v>14386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15094</v>
      </c>
      <c r="F850" s="1" t="s">
        <v>16201</v>
      </c>
      <c r="G850" s="1" t="s">
        <v>17295</v>
      </c>
      <c r="H850" s="1" t="s">
        <v>18371</v>
      </c>
      <c r="I850" s="1" t="s">
        <v>10704</v>
      </c>
      <c r="J850" s="1"/>
      <c r="K850" s="1" t="s">
        <v>18797</v>
      </c>
      <c r="L850" s="1" t="s">
        <v>848</v>
      </c>
      <c r="M850" s="1" t="s">
        <v>12349</v>
      </c>
      <c r="N850" s="1" t="s">
        <v>13173</v>
      </c>
      <c r="O850" s="1" t="s">
        <v>848</v>
      </c>
      <c r="P850" s="1" t="s">
        <v>19004</v>
      </c>
      <c r="Q850" s="1" t="s">
        <v>19639</v>
      </c>
      <c r="R850" s="1" t="s">
        <v>14376</v>
      </c>
      <c r="S850" s="1" t="s">
        <v>848</v>
      </c>
      <c r="T850" s="1"/>
      <c r="U850" s="1"/>
      <c r="V850" s="1" t="s">
        <v>14386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5875</v>
      </c>
      <c r="G851" s="1" t="s">
        <v>7488</v>
      </c>
      <c r="H851" s="1" t="s">
        <v>9091</v>
      </c>
      <c r="I851" s="1" t="s">
        <v>10705</v>
      </c>
      <c r="J851" s="1"/>
      <c r="K851" s="1" t="s">
        <v>18797</v>
      </c>
      <c r="L851" s="1" t="s">
        <v>849</v>
      </c>
      <c r="M851" s="1" t="s">
        <v>12350</v>
      </c>
      <c r="N851" s="1" t="s">
        <v>13173</v>
      </c>
      <c r="O851" s="1" t="s">
        <v>849</v>
      </c>
      <c r="P851" s="1" t="s">
        <v>19004</v>
      </c>
      <c r="Q851" s="1" t="s">
        <v>19640</v>
      </c>
      <c r="R851" s="1" t="s">
        <v>14376</v>
      </c>
      <c r="S851" s="1" t="s">
        <v>849</v>
      </c>
      <c r="T851" s="1"/>
      <c r="U851" s="1"/>
      <c r="V851" s="1" t="s">
        <v>14386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15095</v>
      </c>
      <c r="F852" s="1" t="s">
        <v>16202</v>
      </c>
      <c r="G852" s="1" t="s">
        <v>17296</v>
      </c>
      <c r="H852" s="1" t="s">
        <v>15095</v>
      </c>
      <c r="I852" s="1" t="s">
        <v>10706</v>
      </c>
      <c r="J852" s="1"/>
      <c r="K852" s="1" t="s">
        <v>18797</v>
      </c>
      <c r="L852" s="1" t="s">
        <v>850</v>
      </c>
      <c r="M852" s="1" t="s">
        <v>12351</v>
      </c>
      <c r="N852" s="1" t="s">
        <v>13173</v>
      </c>
      <c r="O852" s="1" t="s">
        <v>850</v>
      </c>
      <c r="P852" s="1" t="s">
        <v>19004</v>
      </c>
      <c r="Q852" s="1" t="s">
        <v>19641</v>
      </c>
      <c r="R852" s="1" t="s">
        <v>14376</v>
      </c>
      <c r="S852" s="1" t="s">
        <v>850</v>
      </c>
      <c r="T852" s="1"/>
      <c r="U852" s="1"/>
      <c r="V852" s="1" t="s">
        <v>14386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15096</v>
      </c>
      <c r="F853" s="1" t="s">
        <v>16203</v>
      </c>
      <c r="G853" s="1" t="s">
        <v>17297</v>
      </c>
      <c r="H853" s="1" t="s">
        <v>18372</v>
      </c>
      <c r="I853" s="1" t="s">
        <v>10707</v>
      </c>
      <c r="J853" s="1"/>
      <c r="K853" s="1" t="s">
        <v>18797</v>
      </c>
      <c r="L853" s="1" t="s">
        <v>851</v>
      </c>
      <c r="M853" s="1" t="s">
        <v>12352</v>
      </c>
      <c r="N853" s="1" t="s">
        <v>13173</v>
      </c>
      <c r="O853" s="1" t="s">
        <v>851</v>
      </c>
      <c r="P853" s="1" t="s">
        <v>19004</v>
      </c>
      <c r="Q853" s="1" t="s">
        <v>19642</v>
      </c>
      <c r="R853" s="1" t="s">
        <v>14376</v>
      </c>
      <c r="S853" s="1" t="s">
        <v>851</v>
      </c>
      <c r="T853" s="1"/>
      <c r="U853" s="1"/>
      <c r="V853" s="1" t="s">
        <v>14386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15097</v>
      </c>
      <c r="F854" s="1" t="s">
        <v>16204</v>
      </c>
      <c r="G854" s="1" t="s">
        <v>17298</v>
      </c>
      <c r="H854" s="1" t="s">
        <v>18373</v>
      </c>
      <c r="I854" s="1" t="s">
        <v>10708</v>
      </c>
      <c r="J854" s="1"/>
      <c r="K854" s="1" t="s">
        <v>18797</v>
      </c>
      <c r="L854" s="1" t="s">
        <v>852</v>
      </c>
      <c r="M854" s="1" t="s">
        <v>12353</v>
      </c>
      <c r="N854" s="1" t="s">
        <v>13173</v>
      </c>
      <c r="O854" s="1" t="s">
        <v>852</v>
      </c>
      <c r="P854" s="1" t="s">
        <v>19005</v>
      </c>
      <c r="Q854" s="1" t="s">
        <v>19005</v>
      </c>
      <c r="R854" s="1" t="s">
        <v>14376</v>
      </c>
      <c r="S854" s="1" t="s">
        <v>852</v>
      </c>
      <c r="T854" s="1"/>
      <c r="U854" s="1" t="s">
        <v>20363</v>
      </c>
      <c r="V854" s="1" t="s">
        <v>14386</v>
      </c>
      <c r="W854" s="1" t="s">
        <v>852</v>
      </c>
      <c r="X854" s="1"/>
      <c r="Y854" t="s">
        <v>20616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7492</v>
      </c>
      <c r="H855" s="1" t="s">
        <v>9094</v>
      </c>
      <c r="I855" s="1" t="s">
        <v>10709</v>
      </c>
      <c r="J855" s="1"/>
      <c r="K855" s="1" t="s">
        <v>18797</v>
      </c>
      <c r="L855" s="1" t="s">
        <v>853</v>
      </c>
      <c r="M855" s="1" t="s">
        <v>12354</v>
      </c>
      <c r="N855" s="1" t="s">
        <v>13173</v>
      </c>
      <c r="O855" s="1" t="s">
        <v>853</v>
      </c>
      <c r="P855" s="1" t="s">
        <v>19005</v>
      </c>
      <c r="Q855" s="1" t="s">
        <v>19005</v>
      </c>
      <c r="R855" s="1" t="s">
        <v>14376</v>
      </c>
      <c r="S855" s="1" t="s">
        <v>853</v>
      </c>
      <c r="T855" s="1"/>
      <c r="U855" s="1"/>
      <c r="V855" s="1" t="s">
        <v>14386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7493</v>
      </c>
      <c r="H856" s="1" t="s">
        <v>9095</v>
      </c>
      <c r="I856" s="1" t="s">
        <v>10710</v>
      </c>
      <c r="J856" s="1"/>
      <c r="K856" s="1" t="s">
        <v>18797</v>
      </c>
      <c r="L856" s="1" t="s">
        <v>854</v>
      </c>
      <c r="M856" s="1" t="s">
        <v>12355</v>
      </c>
      <c r="N856" s="1" t="s">
        <v>13173</v>
      </c>
      <c r="O856" s="1" t="s">
        <v>854</v>
      </c>
      <c r="P856" s="1" t="s">
        <v>19005</v>
      </c>
      <c r="Q856" s="1" t="s">
        <v>19005</v>
      </c>
      <c r="R856" s="1" t="s">
        <v>14376</v>
      </c>
      <c r="S856" s="1" t="s">
        <v>854</v>
      </c>
      <c r="T856" s="1"/>
      <c r="U856" s="1"/>
      <c r="V856" s="1" t="s">
        <v>14386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7494</v>
      </c>
      <c r="H857" s="1" t="s">
        <v>9095</v>
      </c>
      <c r="I857" s="1" t="s">
        <v>10711</v>
      </c>
      <c r="J857" s="1"/>
      <c r="K857" s="1" t="s">
        <v>18797</v>
      </c>
      <c r="L857" s="1" t="s">
        <v>855</v>
      </c>
      <c r="M857" s="1" t="s">
        <v>12356</v>
      </c>
      <c r="N857" s="1" t="s">
        <v>13173</v>
      </c>
      <c r="O857" s="1" t="s">
        <v>855</v>
      </c>
      <c r="P857" s="1" t="s">
        <v>19005</v>
      </c>
      <c r="Q857" s="1" t="s">
        <v>19005</v>
      </c>
      <c r="R857" s="1" t="s">
        <v>14376</v>
      </c>
      <c r="S857" s="1" t="s">
        <v>855</v>
      </c>
      <c r="T857" s="1"/>
      <c r="U857" s="1"/>
      <c r="V857" s="1" t="s">
        <v>14386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15098</v>
      </c>
      <c r="F858" s="1" t="s">
        <v>16205</v>
      </c>
      <c r="G858" s="1" t="s">
        <v>17299</v>
      </c>
      <c r="H858" s="1" t="s">
        <v>18374</v>
      </c>
      <c r="I858" s="1" t="s">
        <v>10712</v>
      </c>
      <c r="J858" s="1"/>
      <c r="K858" s="1" t="s">
        <v>18797</v>
      </c>
      <c r="L858" s="1" t="s">
        <v>856</v>
      </c>
      <c r="M858" s="1" t="s">
        <v>12357</v>
      </c>
      <c r="N858" s="1" t="s">
        <v>13173</v>
      </c>
      <c r="O858" s="1" t="s">
        <v>856</v>
      </c>
      <c r="P858" s="1" t="s">
        <v>19005</v>
      </c>
      <c r="Q858" s="1" t="s">
        <v>19005</v>
      </c>
      <c r="R858" s="1" t="s">
        <v>14376</v>
      </c>
      <c r="S858" s="1" t="s">
        <v>856</v>
      </c>
      <c r="T858" s="1"/>
      <c r="U858" s="1"/>
      <c r="V858" s="1" t="s">
        <v>14386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5883</v>
      </c>
      <c r="G859" s="1" t="s">
        <v>7496</v>
      </c>
      <c r="H859" s="1" t="s">
        <v>9097</v>
      </c>
      <c r="I859" s="1" t="s">
        <v>10713</v>
      </c>
      <c r="J859" s="1"/>
      <c r="K859" s="1" t="s">
        <v>18797</v>
      </c>
      <c r="L859" s="1" t="s">
        <v>857</v>
      </c>
      <c r="M859" s="1" t="s">
        <v>12358</v>
      </c>
      <c r="N859" s="1" t="s">
        <v>13173</v>
      </c>
      <c r="O859" s="1" t="s">
        <v>857</v>
      </c>
      <c r="P859" s="1" t="s">
        <v>19005</v>
      </c>
      <c r="Q859" s="1" t="s">
        <v>19005</v>
      </c>
      <c r="R859" s="1" t="s">
        <v>14376</v>
      </c>
      <c r="S859" s="1" t="s">
        <v>857</v>
      </c>
      <c r="T859" s="1"/>
      <c r="U859" s="1"/>
      <c r="V859" s="1" t="s">
        <v>14386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5884</v>
      </c>
      <c r="G860" s="1" t="s">
        <v>7497</v>
      </c>
      <c r="H860" s="1" t="s">
        <v>9098</v>
      </c>
      <c r="I860" s="1" t="s">
        <v>10714</v>
      </c>
      <c r="J860" s="1"/>
      <c r="K860" s="1" t="s">
        <v>18797</v>
      </c>
      <c r="L860" s="1" t="s">
        <v>858</v>
      </c>
      <c r="M860" s="1" t="s">
        <v>12359</v>
      </c>
      <c r="N860" s="1" t="s">
        <v>13173</v>
      </c>
      <c r="O860" s="1" t="s">
        <v>858</v>
      </c>
      <c r="P860" s="1" t="s">
        <v>19005</v>
      </c>
      <c r="Q860" s="1" t="s">
        <v>19005</v>
      </c>
      <c r="R860" s="1" t="s">
        <v>14376</v>
      </c>
      <c r="S860" s="1" t="s">
        <v>858</v>
      </c>
      <c r="T860" s="1"/>
      <c r="U860" s="1"/>
      <c r="V860" s="1" t="s">
        <v>14386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15099</v>
      </c>
      <c r="F861" s="1" t="s">
        <v>16206</v>
      </c>
      <c r="G861" s="1" t="s">
        <v>17300</v>
      </c>
      <c r="H861" s="1" t="s">
        <v>18354</v>
      </c>
      <c r="I861" s="1" t="s">
        <v>10715</v>
      </c>
      <c r="J861" s="1"/>
      <c r="K861" s="1" t="s">
        <v>18797</v>
      </c>
      <c r="L861" s="1" t="s">
        <v>859</v>
      </c>
      <c r="M861" s="1" t="s">
        <v>12360</v>
      </c>
      <c r="N861" s="1" t="s">
        <v>13173</v>
      </c>
      <c r="O861" s="1" t="s">
        <v>859</v>
      </c>
      <c r="P861" s="1" t="s">
        <v>19006</v>
      </c>
      <c r="Q861" s="1" t="s">
        <v>19643</v>
      </c>
      <c r="R861" s="1" t="s">
        <v>14376</v>
      </c>
      <c r="S861" s="1" t="s">
        <v>859</v>
      </c>
      <c r="T861" s="1" t="s">
        <v>20156</v>
      </c>
      <c r="U861" s="1"/>
      <c r="V861" s="1" t="s">
        <v>14386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15100</v>
      </c>
      <c r="F862" s="1" t="s">
        <v>16207</v>
      </c>
      <c r="G862" s="1" t="s">
        <v>17301</v>
      </c>
      <c r="H862" s="1" t="s">
        <v>18375</v>
      </c>
      <c r="I862" s="1" t="s">
        <v>10716</v>
      </c>
      <c r="J862" s="1"/>
      <c r="K862" s="1" t="s">
        <v>18797</v>
      </c>
      <c r="L862" s="1" t="s">
        <v>860</v>
      </c>
      <c r="M862" s="1" t="s">
        <v>12361</v>
      </c>
      <c r="N862" s="1" t="s">
        <v>13173</v>
      </c>
      <c r="O862" s="1" t="s">
        <v>860</v>
      </c>
      <c r="P862" s="1" t="s">
        <v>19006</v>
      </c>
      <c r="Q862" s="1" t="s">
        <v>19644</v>
      </c>
      <c r="R862" s="1" t="s">
        <v>14376</v>
      </c>
      <c r="S862" s="1" t="s">
        <v>860</v>
      </c>
      <c r="T862" s="1"/>
      <c r="U862" s="1"/>
      <c r="V862" s="1" t="s">
        <v>14386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15101</v>
      </c>
      <c r="F863" s="1" t="s">
        <v>16208</v>
      </c>
      <c r="G863" s="1" t="s">
        <v>17302</v>
      </c>
      <c r="H863" s="1" t="s">
        <v>18376</v>
      </c>
      <c r="I863" s="1" t="s">
        <v>10717</v>
      </c>
      <c r="J863" s="1"/>
      <c r="K863" s="1" t="s">
        <v>18797</v>
      </c>
      <c r="L863" s="1" t="s">
        <v>861</v>
      </c>
      <c r="M863" s="1" t="s">
        <v>12362</v>
      </c>
      <c r="N863" s="1" t="s">
        <v>13173</v>
      </c>
      <c r="O863" s="1" t="s">
        <v>861</v>
      </c>
      <c r="P863" s="1" t="s">
        <v>19006</v>
      </c>
      <c r="Q863" s="1" t="s">
        <v>19645</v>
      </c>
      <c r="R863" s="1" t="s">
        <v>14376</v>
      </c>
      <c r="S863" s="1" t="s">
        <v>861</v>
      </c>
      <c r="T863" s="1"/>
      <c r="U863" s="1"/>
      <c r="V863" s="1" t="s">
        <v>14386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15102</v>
      </c>
      <c r="F864" s="1" t="s">
        <v>16209</v>
      </c>
      <c r="G864" s="1" t="s">
        <v>17303</v>
      </c>
      <c r="H864" s="1" t="s">
        <v>18377</v>
      </c>
      <c r="I864" s="1" t="s">
        <v>10718</v>
      </c>
      <c r="J864" s="1"/>
      <c r="K864" s="1" t="s">
        <v>18797</v>
      </c>
      <c r="L864" s="1" t="s">
        <v>862</v>
      </c>
      <c r="M864" s="1" t="s">
        <v>12363</v>
      </c>
      <c r="N864" s="1" t="s">
        <v>13173</v>
      </c>
      <c r="O864" s="1" t="s">
        <v>862</v>
      </c>
      <c r="P864" s="1" t="s">
        <v>19006</v>
      </c>
      <c r="Q864" s="1" t="s">
        <v>19646</v>
      </c>
      <c r="R864" s="1" t="s">
        <v>14376</v>
      </c>
      <c r="S864" s="1" t="s">
        <v>862</v>
      </c>
      <c r="T864" s="1"/>
      <c r="U864" s="1"/>
      <c r="V864" s="1" t="s">
        <v>14386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7502</v>
      </c>
      <c r="H865" s="1" t="s">
        <v>9102</v>
      </c>
      <c r="I865" s="1" t="s">
        <v>10719</v>
      </c>
      <c r="J865" s="1"/>
      <c r="K865" s="1" t="s">
        <v>18797</v>
      </c>
      <c r="L865" s="1" t="s">
        <v>863</v>
      </c>
      <c r="M865" s="1" t="s">
        <v>12364</v>
      </c>
      <c r="N865" s="1" t="s">
        <v>13173</v>
      </c>
      <c r="O865" s="1" t="s">
        <v>863</v>
      </c>
      <c r="P865" s="1" t="s">
        <v>19006</v>
      </c>
      <c r="Q865" s="1" t="s">
        <v>19647</v>
      </c>
      <c r="R865" s="1" t="s">
        <v>14376</v>
      </c>
      <c r="S865" s="1" t="s">
        <v>863</v>
      </c>
      <c r="T865" s="1"/>
      <c r="U865" s="1"/>
      <c r="V865" s="1" t="s">
        <v>14386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15103</v>
      </c>
      <c r="F866" s="1" t="s">
        <v>16210</v>
      </c>
      <c r="G866" s="1" t="s">
        <v>17304</v>
      </c>
      <c r="H866" s="1" t="s">
        <v>18378</v>
      </c>
      <c r="I866" s="1" t="s">
        <v>10720</v>
      </c>
      <c r="J866" s="1"/>
      <c r="K866" s="1" t="s">
        <v>18797</v>
      </c>
      <c r="L866" s="1" t="s">
        <v>864</v>
      </c>
      <c r="M866" s="1" t="s">
        <v>12365</v>
      </c>
      <c r="N866" s="1" t="s">
        <v>13173</v>
      </c>
      <c r="O866" s="1" t="s">
        <v>864</v>
      </c>
      <c r="P866" s="1" t="s">
        <v>19006</v>
      </c>
      <c r="Q866" s="1" t="s">
        <v>19648</v>
      </c>
      <c r="R866" s="1" t="s">
        <v>14376</v>
      </c>
      <c r="S866" s="1" t="s">
        <v>864</v>
      </c>
      <c r="T866" s="1"/>
      <c r="U866" s="1"/>
      <c r="V866" s="1" t="s">
        <v>14386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15104</v>
      </c>
      <c r="F867" s="1" t="s">
        <v>16211</v>
      </c>
      <c r="G867" s="1" t="s">
        <v>17305</v>
      </c>
      <c r="H867" s="1" t="s">
        <v>18379</v>
      </c>
      <c r="I867" s="1" t="s">
        <v>10721</v>
      </c>
      <c r="J867" s="1"/>
      <c r="K867" s="1" t="s">
        <v>18797</v>
      </c>
      <c r="L867" s="1" t="s">
        <v>865</v>
      </c>
      <c r="M867" s="1" t="s">
        <v>12366</v>
      </c>
      <c r="N867" s="1" t="s">
        <v>13173</v>
      </c>
      <c r="O867" s="1" t="s">
        <v>865</v>
      </c>
      <c r="P867" s="1" t="s">
        <v>19007</v>
      </c>
      <c r="Q867" s="1" t="s">
        <v>19007</v>
      </c>
      <c r="R867" s="1" t="s">
        <v>14376</v>
      </c>
      <c r="S867" s="1" t="s">
        <v>865</v>
      </c>
      <c r="T867" s="1"/>
      <c r="U867" s="1" t="s">
        <v>20364</v>
      </c>
      <c r="V867" s="1" t="s">
        <v>14386</v>
      </c>
      <c r="W867" s="1" t="s">
        <v>865</v>
      </c>
      <c r="X867" s="1" t="s">
        <v>20520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7505</v>
      </c>
      <c r="H868" s="1" t="s">
        <v>9105</v>
      </c>
      <c r="I868" s="1" t="s">
        <v>10722</v>
      </c>
      <c r="J868" s="1"/>
      <c r="K868" s="1" t="s">
        <v>18797</v>
      </c>
      <c r="L868" s="1" t="s">
        <v>866</v>
      </c>
      <c r="M868" s="1" t="s">
        <v>12367</v>
      </c>
      <c r="N868" s="1" t="s">
        <v>13173</v>
      </c>
      <c r="O868" s="1" t="s">
        <v>866</v>
      </c>
      <c r="P868" s="1" t="s">
        <v>19007</v>
      </c>
      <c r="Q868" s="1" t="s">
        <v>19007</v>
      </c>
      <c r="R868" s="1" t="s">
        <v>14376</v>
      </c>
      <c r="S868" s="1" t="s">
        <v>866</v>
      </c>
      <c r="T868" s="1"/>
      <c r="U868" s="1"/>
      <c r="V868" s="1" t="s">
        <v>14386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15105</v>
      </c>
      <c r="F869" s="1" t="s">
        <v>16212</v>
      </c>
      <c r="G869" s="1" t="s">
        <v>17306</v>
      </c>
      <c r="H869" s="1" t="s">
        <v>18380</v>
      </c>
      <c r="I869" s="1" t="s">
        <v>10723</v>
      </c>
      <c r="J869" s="1"/>
      <c r="K869" s="1" t="s">
        <v>18797</v>
      </c>
      <c r="L869" s="1" t="s">
        <v>867</v>
      </c>
      <c r="M869" s="1" t="s">
        <v>12368</v>
      </c>
      <c r="N869" s="1" t="s">
        <v>13173</v>
      </c>
      <c r="O869" s="1" t="s">
        <v>867</v>
      </c>
      <c r="P869" s="1" t="s">
        <v>19007</v>
      </c>
      <c r="Q869" s="1" t="s">
        <v>19007</v>
      </c>
      <c r="R869" s="1" t="s">
        <v>14376</v>
      </c>
      <c r="S869" s="1" t="s">
        <v>867</v>
      </c>
      <c r="T869" s="1"/>
      <c r="U869" s="1"/>
      <c r="V869" s="1" t="s">
        <v>14386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15106</v>
      </c>
      <c r="F870" s="1" t="s">
        <v>16213</v>
      </c>
      <c r="G870" s="1" t="s">
        <v>17307</v>
      </c>
      <c r="H870" s="1" t="s">
        <v>18381</v>
      </c>
      <c r="I870" s="1" t="s">
        <v>10724</v>
      </c>
      <c r="J870" s="1"/>
      <c r="K870" s="1" t="s">
        <v>18797</v>
      </c>
      <c r="L870" s="1" t="s">
        <v>868</v>
      </c>
      <c r="M870" s="1" t="s">
        <v>12369</v>
      </c>
      <c r="N870" s="1" t="s">
        <v>13173</v>
      </c>
      <c r="O870" s="1" t="s">
        <v>868</v>
      </c>
      <c r="P870" s="1" t="s">
        <v>19007</v>
      </c>
      <c r="Q870" s="1" t="s">
        <v>19007</v>
      </c>
      <c r="R870" s="1" t="s">
        <v>14376</v>
      </c>
      <c r="S870" s="1" t="s">
        <v>868</v>
      </c>
      <c r="T870" s="1"/>
      <c r="U870" s="1"/>
      <c r="V870" s="1" t="s">
        <v>14386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15107</v>
      </c>
      <c r="F871" s="1" t="s">
        <v>16214</v>
      </c>
      <c r="G871" s="1" t="s">
        <v>17308</v>
      </c>
      <c r="H871" s="1" t="s">
        <v>18382</v>
      </c>
      <c r="I871" s="1" t="s">
        <v>10725</v>
      </c>
      <c r="J871" s="1"/>
      <c r="K871" s="1" t="s">
        <v>18797</v>
      </c>
      <c r="L871" s="1" t="s">
        <v>869</v>
      </c>
      <c r="M871" s="1" t="s">
        <v>12370</v>
      </c>
      <c r="N871" s="1" t="s">
        <v>13173</v>
      </c>
      <c r="O871" s="1" t="s">
        <v>869</v>
      </c>
      <c r="P871" s="1" t="s">
        <v>19007</v>
      </c>
      <c r="Q871" s="1" t="s">
        <v>19007</v>
      </c>
      <c r="R871" s="1" t="s">
        <v>14376</v>
      </c>
      <c r="S871" s="1" t="s">
        <v>869</v>
      </c>
      <c r="T871" s="1"/>
      <c r="U871" s="1"/>
      <c r="V871" s="1" t="s">
        <v>14386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7509</v>
      </c>
      <c r="H872" s="1" t="s">
        <v>4257</v>
      </c>
      <c r="I872" s="1" t="s">
        <v>10726</v>
      </c>
      <c r="J872" s="1"/>
      <c r="K872" s="1" t="s">
        <v>18797</v>
      </c>
      <c r="L872" s="1" t="s">
        <v>870</v>
      </c>
      <c r="M872" s="1" t="s">
        <v>12371</v>
      </c>
      <c r="N872" s="1" t="s">
        <v>13173</v>
      </c>
      <c r="O872" s="1" t="s">
        <v>870</v>
      </c>
      <c r="P872" s="1" t="s">
        <v>19007</v>
      </c>
      <c r="Q872" s="1" t="s">
        <v>19007</v>
      </c>
      <c r="R872" s="1" t="s">
        <v>14376</v>
      </c>
      <c r="S872" s="1" t="s">
        <v>870</v>
      </c>
      <c r="T872" s="1"/>
      <c r="U872" s="1"/>
      <c r="V872" s="1" t="s">
        <v>14386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15108</v>
      </c>
      <c r="F873" s="1" t="s">
        <v>16215</v>
      </c>
      <c r="G873" s="1" t="s">
        <v>17309</v>
      </c>
      <c r="H873" s="1" t="s">
        <v>18383</v>
      </c>
      <c r="I873" s="1" t="s">
        <v>10727</v>
      </c>
      <c r="J873" s="1"/>
      <c r="K873" s="1" t="s">
        <v>18797</v>
      </c>
      <c r="L873" s="1" t="s">
        <v>871</v>
      </c>
      <c r="M873" s="1" t="s">
        <v>12372</v>
      </c>
      <c r="N873" s="1" t="s">
        <v>13173</v>
      </c>
      <c r="O873" s="1" t="s">
        <v>871</v>
      </c>
      <c r="P873" s="1" t="s">
        <v>19007</v>
      </c>
      <c r="Q873" s="1" t="s">
        <v>19007</v>
      </c>
      <c r="R873" s="1" t="s">
        <v>14376</v>
      </c>
      <c r="S873" s="1" t="s">
        <v>871</v>
      </c>
      <c r="T873" s="1"/>
      <c r="U873" s="1"/>
      <c r="V873" s="1" t="s">
        <v>14386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7511</v>
      </c>
      <c r="H874" s="1" t="s">
        <v>9110</v>
      </c>
      <c r="I874" s="1" t="s">
        <v>10728</v>
      </c>
      <c r="J874" s="1"/>
      <c r="K874" s="1" t="s">
        <v>18797</v>
      </c>
      <c r="L874" s="1" t="s">
        <v>872</v>
      </c>
      <c r="M874" s="1" t="s">
        <v>12373</v>
      </c>
      <c r="N874" s="1" t="s">
        <v>13173</v>
      </c>
      <c r="O874" s="1" t="s">
        <v>872</v>
      </c>
      <c r="P874" s="1" t="s">
        <v>19007</v>
      </c>
      <c r="Q874" s="1" t="s">
        <v>19007</v>
      </c>
      <c r="R874" s="1" t="s">
        <v>14376</v>
      </c>
      <c r="S874" s="1" t="s">
        <v>872</v>
      </c>
      <c r="T874" s="1"/>
      <c r="U874" s="1"/>
      <c r="V874" s="1" t="s">
        <v>14386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15109</v>
      </c>
      <c r="F875" s="1" t="s">
        <v>16216</v>
      </c>
      <c r="G875" s="1" t="s">
        <v>17310</v>
      </c>
      <c r="H875" s="1" t="s">
        <v>18384</v>
      </c>
      <c r="I875" s="1" t="s">
        <v>10729</v>
      </c>
      <c r="J875" s="1"/>
      <c r="K875" s="1" t="s">
        <v>18797</v>
      </c>
      <c r="L875" s="1" t="s">
        <v>873</v>
      </c>
      <c r="M875" s="1" t="s">
        <v>12374</v>
      </c>
      <c r="N875" s="1" t="s">
        <v>13173</v>
      </c>
      <c r="O875" s="1" t="s">
        <v>873</v>
      </c>
      <c r="P875" s="1" t="s">
        <v>19007</v>
      </c>
      <c r="Q875" s="1" t="s">
        <v>19007</v>
      </c>
      <c r="R875" s="1" t="s">
        <v>14376</v>
      </c>
      <c r="S875" s="1" t="s">
        <v>873</v>
      </c>
      <c r="T875" s="1"/>
      <c r="U875" s="1"/>
      <c r="V875" s="1" t="s">
        <v>14386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15110</v>
      </c>
      <c r="F876" s="1" t="s">
        <v>16217</v>
      </c>
      <c r="G876" s="1" t="s">
        <v>17311</v>
      </c>
      <c r="H876" s="1" t="s">
        <v>18385</v>
      </c>
      <c r="I876" s="1" t="s">
        <v>10730</v>
      </c>
      <c r="J876" s="1"/>
      <c r="K876" s="1" t="s">
        <v>18797</v>
      </c>
      <c r="L876" s="1" t="s">
        <v>874</v>
      </c>
      <c r="M876" s="1" t="s">
        <v>12375</v>
      </c>
      <c r="N876" s="1" t="s">
        <v>13173</v>
      </c>
      <c r="O876" s="1" t="s">
        <v>874</v>
      </c>
      <c r="P876" s="1" t="s">
        <v>19007</v>
      </c>
      <c r="Q876" s="1" t="s">
        <v>19007</v>
      </c>
      <c r="R876" s="1" t="s">
        <v>14376</v>
      </c>
      <c r="S876" s="1" t="s">
        <v>874</v>
      </c>
      <c r="T876" s="1"/>
      <c r="U876" s="1"/>
      <c r="V876" s="1" t="s">
        <v>14386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15111</v>
      </c>
      <c r="F877" s="1" t="s">
        <v>16218</v>
      </c>
      <c r="G877" s="1" t="s">
        <v>17312</v>
      </c>
      <c r="H877" s="1" t="s">
        <v>18386</v>
      </c>
      <c r="I877" s="1" t="s">
        <v>10731</v>
      </c>
      <c r="J877" s="1"/>
      <c r="K877" s="1" t="s">
        <v>18797</v>
      </c>
      <c r="L877" s="1" t="s">
        <v>875</v>
      </c>
      <c r="M877" s="1" t="s">
        <v>12376</v>
      </c>
      <c r="N877" s="1" t="s">
        <v>13173</v>
      </c>
      <c r="O877" s="1" t="s">
        <v>875</v>
      </c>
      <c r="P877" s="1" t="s">
        <v>19008</v>
      </c>
      <c r="Q877" s="1" t="s">
        <v>19649</v>
      </c>
      <c r="R877" s="1" t="s">
        <v>14376</v>
      </c>
      <c r="S877" s="1" t="s">
        <v>875</v>
      </c>
      <c r="T877" s="1" t="s">
        <v>20157</v>
      </c>
      <c r="U877" s="1"/>
      <c r="V877" s="1" t="s">
        <v>14386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15112</v>
      </c>
      <c r="F878" s="1" t="s">
        <v>16219</v>
      </c>
      <c r="G878" s="1" t="s">
        <v>17313</v>
      </c>
      <c r="H878" s="1" t="s">
        <v>18387</v>
      </c>
      <c r="I878" s="1" t="s">
        <v>10364</v>
      </c>
      <c r="J878" s="1"/>
      <c r="K878" s="1" t="s">
        <v>18797</v>
      </c>
      <c r="L878" s="1" t="s">
        <v>876</v>
      </c>
      <c r="M878" s="1" t="s">
        <v>12377</v>
      </c>
      <c r="N878" s="1" t="s">
        <v>13173</v>
      </c>
      <c r="O878" s="1" t="s">
        <v>876</v>
      </c>
      <c r="P878" s="1" t="s">
        <v>19008</v>
      </c>
      <c r="Q878" s="1" t="s">
        <v>19650</v>
      </c>
      <c r="R878" s="1" t="s">
        <v>14376</v>
      </c>
      <c r="S878" s="1" t="s">
        <v>876</v>
      </c>
      <c r="T878" s="1"/>
      <c r="U878" s="1"/>
      <c r="V878" s="1" t="s">
        <v>14386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15113</v>
      </c>
      <c r="F879" s="1" t="s">
        <v>16220</v>
      </c>
      <c r="G879" s="1" t="s">
        <v>17314</v>
      </c>
      <c r="H879" s="1" t="s">
        <v>18388</v>
      </c>
      <c r="I879" s="1" t="s">
        <v>10732</v>
      </c>
      <c r="J879" s="1"/>
      <c r="K879" s="1" t="s">
        <v>18797</v>
      </c>
      <c r="L879" s="1" t="s">
        <v>877</v>
      </c>
      <c r="M879" s="1" t="s">
        <v>12378</v>
      </c>
      <c r="N879" s="1" t="s">
        <v>13173</v>
      </c>
      <c r="O879" s="1" t="s">
        <v>877</v>
      </c>
      <c r="P879" s="1" t="s">
        <v>19008</v>
      </c>
      <c r="Q879" s="1" t="s">
        <v>19651</v>
      </c>
      <c r="R879" s="1" t="s">
        <v>14376</v>
      </c>
      <c r="S879" s="1" t="s">
        <v>877</v>
      </c>
      <c r="T879" s="1"/>
      <c r="U879" s="1"/>
      <c r="V879" s="1" t="s">
        <v>14386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15114</v>
      </c>
      <c r="F880" s="1" t="s">
        <v>16221</v>
      </c>
      <c r="G880" s="1" t="s">
        <v>17315</v>
      </c>
      <c r="H880" s="1" t="s">
        <v>17315</v>
      </c>
      <c r="I880" s="1" t="s">
        <v>10733</v>
      </c>
      <c r="J880" s="1"/>
      <c r="K880" s="1" t="s">
        <v>18797</v>
      </c>
      <c r="L880" s="1" t="s">
        <v>878</v>
      </c>
      <c r="M880" s="1" t="s">
        <v>12379</v>
      </c>
      <c r="N880" s="1" t="s">
        <v>13173</v>
      </c>
      <c r="O880" s="1" t="s">
        <v>878</v>
      </c>
      <c r="P880" s="1" t="s">
        <v>19009</v>
      </c>
      <c r="Q880" s="1" t="s">
        <v>19009</v>
      </c>
      <c r="R880" s="1" t="s">
        <v>14376</v>
      </c>
      <c r="S880" s="1" t="s">
        <v>878</v>
      </c>
      <c r="T880" s="1"/>
      <c r="U880" s="1" t="s">
        <v>20365</v>
      </c>
      <c r="V880" s="1" t="s">
        <v>14386</v>
      </c>
      <c r="W880" s="1" t="s">
        <v>878</v>
      </c>
      <c r="X880" s="1"/>
      <c r="Y880" t="s">
        <v>20617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15115</v>
      </c>
      <c r="F881" s="1" t="s">
        <v>16222</v>
      </c>
      <c r="G881" s="1" t="s">
        <v>17316</v>
      </c>
      <c r="H881" s="1" t="s">
        <v>18389</v>
      </c>
      <c r="I881" s="1" t="s">
        <v>10734</v>
      </c>
      <c r="J881" s="1"/>
      <c r="K881" s="1" t="s">
        <v>18797</v>
      </c>
      <c r="L881" s="1" t="s">
        <v>879</v>
      </c>
      <c r="M881" s="1" t="s">
        <v>12380</v>
      </c>
      <c r="N881" s="1" t="s">
        <v>13173</v>
      </c>
      <c r="O881" s="1" t="s">
        <v>879</v>
      </c>
      <c r="P881" s="1" t="s">
        <v>19009</v>
      </c>
      <c r="Q881" s="1" t="s">
        <v>19009</v>
      </c>
      <c r="R881" s="1" t="s">
        <v>14376</v>
      </c>
      <c r="S881" s="1" t="s">
        <v>879</v>
      </c>
      <c r="T881" s="1"/>
      <c r="U881" s="1"/>
      <c r="V881" s="1" t="s">
        <v>14386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15116</v>
      </c>
      <c r="F882" s="1" t="s">
        <v>16223</v>
      </c>
      <c r="G882" s="1" t="s">
        <v>17317</v>
      </c>
      <c r="H882" s="1" t="s">
        <v>18390</v>
      </c>
      <c r="I882" s="1" t="s">
        <v>10735</v>
      </c>
      <c r="J882" s="1"/>
      <c r="K882" s="1" t="s">
        <v>18797</v>
      </c>
      <c r="L882" s="1" t="s">
        <v>880</v>
      </c>
      <c r="M882" s="1" t="s">
        <v>12381</v>
      </c>
      <c r="N882" s="1" t="s">
        <v>13173</v>
      </c>
      <c r="O882" s="1" t="s">
        <v>880</v>
      </c>
      <c r="P882" s="1" t="s">
        <v>19009</v>
      </c>
      <c r="Q882" s="1" t="s">
        <v>19009</v>
      </c>
      <c r="R882" s="1" t="s">
        <v>14376</v>
      </c>
      <c r="S882" s="1" t="s">
        <v>880</v>
      </c>
      <c r="T882" s="1"/>
      <c r="U882" s="1"/>
      <c r="V882" s="1" t="s">
        <v>14386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15117</v>
      </c>
      <c r="F883" s="1" t="s">
        <v>16224</v>
      </c>
      <c r="G883" s="1" t="s">
        <v>17318</v>
      </c>
      <c r="H883" s="1" t="s">
        <v>18391</v>
      </c>
      <c r="I883" s="1" t="s">
        <v>10736</v>
      </c>
      <c r="J883" s="1"/>
      <c r="K883" s="1" t="s">
        <v>18797</v>
      </c>
      <c r="L883" s="1" t="s">
        <v>881</v>
      </c>
      <c r="M883" s="1" t="s">
        <v>12382</v>
      </c>
      <c r="N883" s="1" t="s">
        <v>13173</v>
      </c>
      <c r="O883" s="1" t="s">
        <v>881</v>
      </c>
      <c r="P883" s="1" t="s">
        <v>19009</v>
      </c>
      <c r="Q883" s="1" t="s">
        <v>19009</v>
      </c>
      <c r="R883" s="1" t="s">
        <v>14376</v>
      </c>
      <c r="S883" s="1" t="s">
        <v>881</v>
      </c>
      <c r="T883" s="1"/>
      <c r="U883" s="1"/>
      <c r="V883" s="1" t="s">
        <v>14386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7521</v>
      </c>
      <c r="H884" s="1" t="s">
        <v>9119</v>
      </c>
      <c r="I884" s="1" t="s">
        <v>10737</v>
      </c>
      <c r="J884" s="1"/>
      <c r="K884" s="1" t="s">
        <v>18797</v>
      </c>
      <c r="L884" s="1" t="s">
        <v>882</v>
      </c>
      <c r="M884" s="1" t="s">
        <v>12383</v>
      </c>
      <c r="N884" s="1" t="s">
        <v>13173</v>
      </c>
      <c r="O884" s="1" t="s">
        <v>882</v>
      </c>
      <c r="P884" s="1" t="s">
        <v>19010</v>
      </c>
      <c r="Q884" s="1" t="s">
        <v>19652</v>
      </c>
      <c r="R884" s="1" t="s">
        <v>14376</v>
      </c>
      <c r="S884" s="1" t="s">
        <v>882</v>
      </c>
      <c r="T884" s="1" t="s">
        <v>20158</v>
      </c>
      <c r="U884" s="1"/>
      <c r="V884" s="1" t="s">
        <v>14386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15118</v>
      </c>
      <c r="F885" s="1" t="s">
        <v>16225</v>
      </c>
      <c r="G885" s="1" t="s">
        <v>17319</v>
      </c>
      <c r="H885" s="1" t="s">
        <v>18392</v>
      </c>
      <c r="I885" s="1" t="s">
        <v>10738</v>
      </c>
      <c r="J885" s="1"/>
      <c r="K885" s="1" t="s">
        <v>18797</v>
      </c>
      <c r="L885" s="1" t="s">
        <v>883</v>
      </c>
      <c r="M885" s="1" t="s">
        <v>12384</v>
      </c>
      <c r="N885" s="1" t="s">
        <v>13173</v>
      </c>
      <c r="O885" s="1" t="s">
        <v>883</v>
      </c>
      <c r="P885" s="1" t="s">
        <v>19010</v>
      </c>
      <c r="Q885" s="1" t="s">
        <v>19653</v>
      </c>
      <c r="R885" s="1" t="s">
        <v>14376</v>
      </c>
      <c r="S885" s="1" t="s">
        <v>883</v>
      </c>
      <c r="T885" s="1"/>
      <c r="U885" s="1"/>
      <c r="V885" s="1" t="s">
        <v>14386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15119</v>
      </c>
      <c r="F886" s="1" t="s">
        <v>16226</v>
      </c>
      <c r="G886" s="1" t="s">
        <v>17320</v>
      </c>
      <c r="H886" s="1" t="s">
        <v>18393</v>
      </c>
      <c r="I886" s="1" t="s">
        <v>10739</v>
      </c>
      <c r="J886" s="1"/>
      <c r="K886" s="1" t="s">
        <v>18797</v>
      </c>
      <c r="L886" s="1" t="s">
        <v>884</v>
      </c>
      <c r="M886" s="1" t="s">
        <v>12385</v>
      </c>
      <c r="N886" s="1" t="s">
        <v>13173</v>
      </c>
      <c r="O886" s="1" t="s">
        <v>884</v>
      </c>
      <c r="P886" s="1" t="s">
        <v>19010</v>
      </c>
      <c r="Q886" s="1" t="s">
        <v>19654</v>
      </c>
      <c r="R886" s="1" t="s">
        <v>14376</v>
      </c>
      <c r="S886" s="1" t="s">
        <v>884</v>
      </c>
      <c r="T886" s="1"/>
      <c r="U886" s="1"/>
      <c r="V886" s="1" t="s">
        <v>14386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7524</v>
      </c>
      <c r="H887" s="1" t="s">
        <v>9122</v>
      </c>
      <c r="I887" s="1" t="s">
        <v>10740</v>
      </c>
      <c r="J887" s="1"/>
      <c r="K887" s="1" t="s">
        <v>18797</v>
      </c>
      <c r="L887" s="1" t="s">
        <v>885</v>
      </c>
      <c r="M887" s="1" t="s">
        <v>12386</v>
      </c>
      <c r="N887" s="1" t="s">
        <v>13173</v>
      </c>
      <c r="O887" s="1" t="s">
        <v>885</v>
      </c>
      <c r="P887" s="1" t="s">
        <v>19010</v>
      </c>
      <c r="Q887" s="1" t="s">
        <v>19655</v>
      </c>
      <c r="R887" s="1" t="s">
        <v>14376</v>
      </c>
      <c r="S887" s="1" t="s">
        <v>885</v>
      </c>
      <c r="T887" s="1"/>
      <c r="U887" s="1"/>
      <c r="V887" s="1" t="s">
        <v>14386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15120</v>
      </c>
      <c r="F888" s="1" t="s">
        <v>16227</v>
      </c>
      <c r="G888" s="1" t="s">
        <v>17321</v>
      </c>
      <c r="H888" s="1" t="s">
        <v>18394</v>
      </c>
      <c r="I888" s="1" t="s">
        <v>10741</v>
      </c>
      <c r="J888" s="1"/>
      <c r="K888" s="1" t="s">
        <v>18797</v>
      </c>
      <c r="L888" s="1" t="s">
        <v>886</v>
      </c>
      <c r="M888" s="1" t="s">
        <v>12387</v>
      </c>
      <c r="N888" s="1" t="s">
        <v>13173</v>
      </c>
      <c r="O888" s="1" t="s">
        <v>886</v>
      </c>
      <c r="P888" s="1" t="s">
        <v>19010</v>
      </c>
      <c r="Q888" s="1" t="s">
        <v>19656</v>
      </c>
      <c r="R888" s="1" t="s">
        <v>14376</v>
      </c>
      <c r="S888" s="1" t="s">
        <v>886</v>
      </c>
      <c r="T888" s="1"/>
      <c r="U888" s="1"/>
      <c r="V888" s="1" t="s">
        <v>14386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15121</v>
      </c>
      <c r="F889" s="1" t="s">
        <v>16228</v>
      </c>
      <c r="G889" s="1" t="s">
        <v>15121</v>
      </c>
      <c r="H889" s="1" t="s">
        <v>18395</v>
      </c>
      <c r="I889" s="1" t="s">
        <v>10742</v>
      </c>
      <c r="J889" s="1"/>
      <c r="K889" s="1" t="s">
        <v>18797</v>
      </c>
      <c r="L889" s="1" t="s">
        <v>887</v>
      </c>
      <c r="M889" s="1" t="s">
        <v>12388</v>
      </c>
      <c r="N889" s="1" t="s">
        <v>13173</v>
      </c>
      <c r="O889" s="1" t="s">
        <v>887</v>
      </c>
      <c r="P889" s="1" t="s">
        <v>19010</v>
      </c>
      <c r="Q889" s="1" t="s">
        <v>19657</v>
      </c>
      <c r="R889" s="1" t="s">
        <v>14376</v>
      </c>
      <c r="S889" s="1" t="s">
        <v>887</v>
      </c>
      <c r="T889" s="1"/>
      <c r="U889" s="1"/>
      <c r="V889" s="1" t="s">
        <v>14386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15122</v>
      </c>
      <c r="F890" s="1" t="s">
        <v>16229</v>
      </c>
      <c r="G890" s="1" t="s">
        <v>17322</v>
      </c>
      <c r="H890" s="1" t="s">
        <v>18396</v>
      </c>
      <c r="I890" s="1" t="s">
        <v>10743</v>
      </c>
      <c r="J890" s="1"/>
      <c r="K890" s="1" t="s">
        <v>18797</v>
      </c>
      <c r="L890" s="1" t="s">
        <v>888</v>
      </c>
      <c r="M890" s="1" t="s">
        <v>12389</v>
      </c>
      <c r="N890" s="1" t="s">
        <v>13173</v>
      </c>
      <c r="O890" s="1" t="s">
        <v>888</v>
      </c>
      <c r="P890" s="1" t="s">
        <v>19010</v>
      </c>
      <c r="Q890" s="1" t="s">
        <v>19658</v>
      </c>
      <c r="R890" s="1" t="s">
        <v>14376</v>
      </c>
      <c r="S890" s="1" t="s">
        <v>888</v>
      </c>
      <c r="T890" s="1"/>
      <c r="U890" s="1"/>
      <c r="V890" s="1" t="s">
        <v>14386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15123</v>
      </c>
      <c r="F891" s="1" t="s">
        <v>15123</v>
      </c>
      <c r="G891" s="1" t="s">
        <v>17323</v>
      </c>
      <c r="H891" s="1" t="s">
        <v>18397</v>
      </c>
      <c r="I891" s="1" t="s">
        <v>10744</v>
      </c>
      <c r="J891" s="1"/>
      <c r="K891" s="1" t="s">
        <v>18797</v>
      </c>
      <c r="L891" s="1" t="s">
        <v>889</v>
      </c>
      <c r="M891" s="1" t="s">
        <v>12390</v>
      </c>
      <c r="N891" s="1" t="s">
        <v>13173</v>
      </c>
      <c r="O891" s="1" t="s">
        <v>889</v>
      </c>
      <c r="P891" s="1" t="s">
        <v>19010</v>
      </c>
      <c r="Q891" s="1" t="s">
        <v>19659</v>
      </c>
      <c r="R891" s="1" t="s">
        <v>14376</v>
      </c>
      <c r="S891" s="1" t="s">
        <v>889</v>
      </c>
      <c r="T891" s="1"/>
      <c r="U891" s="1"/>
      <c r="V891" s="1" t="s">
        <v>14386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15124</v>
      </c>
      <c r="F892" s="1" t="s">
        <v>16230</v>
      </c>
      <c r="G892" s="1" t="s">
        <v>17324</v>
      </c>
      <c r="H892" s="1" t="s">
        <v>18398</v>
      </c>
      <c r="I892" s="1" t="s">
        <v>10745</v>
      </c>
      <c r="J892" s="1"/>
      <c r="K892" s="1" t="s">
        <v>18797</v>
      </c>
      <c r="L892" s="1" t="s">
        <v>890</v>
      </c>
      <c r="M892" s="1" t="s">
        <v>12391</v>
      </c>
      <c r="N892" s="1" t="s">
        <v>13173</v>
      </c>
      <c r="O892" s="1" t="s">
        <v>890</v>
      </c>
      <c r="P892" s="1" t="s">
        <v>19011</v>
      </c>
      <c r="Q892" s="1" t="s">
        <v>19011</v>
      </c>
      <c r="R892" s="1" t="s">
        <v>14376</v>
      </c>
      <c r="S892" s="1" t="s">
        <v>890</v>
      </c>
      <c r="T892" s="1"/>
      <c r="U892" s="1" t="s">
        <v>20366</v>
      </c>
      <c r="V892" s="1" t="s">
        <v>14386</v>
      </c>
      <c r="W892" s="1" t="s">
        <v>890</v>
      </c>
      <c r="X892" s="1" t="s">
        <v>20521</v>
      </c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15125</v>
      </c>
      <c r="F893" s="1" t="s">
        <v>16231</v>
      </c>
      <c r="G893" s="1" t="s">
        <v>17325</v>
      </c>
      <c r="H893" s="1" t="s">
        <v>18399</v>
      </c>
      <c r="I893" s="1" t="s">
        <v>10746</v>
      </c>
      <c r="J893" s="1"/>
      <c r="K893" s="1" t="s">
        <v>18797</v>
      </c>
      <c r="L893" s="1" t="s">
        <v>891</v>
      </c>
      <c r="M893" s="1" t="s">
        <v>12392</v>
      </c>
      <c r="N893" s="1" t="s">
        <v>13173</v>
      </c>
      <c r="O893" s="1" t="s">
        <v>891</v>
      </c>
      <c r="P893" s="1" t="s">
        <v>19012</v>
      </c>
      <c r="Q893" s="1" t="s">
        <v>19660</v>
      </c>
      <c r="R893" s="1" t="s">
        <v>14376</v>
      </c>
      <c r="S893" s="1" t="s">
        <v>891</v>
      </c>
      <c r="T893" s="1" t="s">
        <v>20159</v>
      </c>
      <c r="U893" s="1"/>
      <c r="V893" s="1" t="s">
        <v>14386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15126</v>
      </c>
      <c r="F894" s="1" t="s">
        <v>16232</v>
      </c>
      <c r="G894" s="1" t="s">
        <v>17326</v>
      </c>
      <c r="H894" s="1" t="s">
        <v>18400</v>
      </c>
      <c r="I894" s="1" t="s">
        <v>10747</v>
      </c>
      <c r="J894" s="1"/>
      <c r="K894" s="1" t="s">
        <v>18797</v>
      </c>
      <c r="L894" s="1" t="s">
        <v>892</v>
      </c>
      <c r="M894" s="1" t="s">
        <v>12393</v>
      </c>
      <c r="N894" s="1" t="s">
        <v>13173</v>
      </c>
      <c r="O894" s="1" t="s">
        <v>892</v>
      </c>
      <c r="P894" s="1" t="s">
        <v>19012</v>
      </c>
      <c r="Q894" s="1" t="s">
        <v>19661</v>
      </c>
      <c r="R894" s="1" t="s">
        <v>14376</v>
      </c>
      <c r="S894" s="1" t="s">
        <v>892</v>
      </c>
      <c r="T894" s="1"/>
      <c r="U894" s="1"/>
      <c r="V894" s="1" t="s">
        <v>14386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15127</v>
      </c>
      <c r="F895" s="1" t="s">
        <v>16233</v>
      </c>
      <c r="G895" s="1" t="s">
        <v>17327</v>
      </c>
      <c r="H895" s="1" t="s">
        <v>18401</v>
      </c>
      <c r="I895" s="1" t="s">
        <v>10748</v>
      </c>
      <c r="J895" s="1"/>
      <c r="K895" s="1" t="s">
        <v>18797</v>
      </c>
      <c r="L895" s="1" t="s">
        <v>893</v>
      </c>
      <c r="M895" s="1" t="s">
        <v>12394</v>
      </c>
      <c r="N895" s="1" t="s">
        <v>13173</v>
      </c>
      <c r="O895" s="1" t="s">
        <v>893</v>
      </c>
      <c r="P895" s="1" t="s">
        <v>19012</v>
      </c>
      <c r="Q895" s="1" t="s">
        <v>19662</v>
      </c>
      <c r="R895" s="1" t="s">
        <v>14376</v>
      </c>
      <c r="S895" s="1" t="s">
        <v>893</v>
      </c>
      <c r="T895" s="1"/>
      <c r="U895" s="1"/>
      <c r="V895" s="1" t="s">
        <v>14386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15128</v>
      </c>
      <c r="F896" s="1" t="s">
        <v>16234</v>
      </c>
      <c r="G896" s="1" t="s">
        <v>17328</v>
      </c>
      <c r="H896" s="1" t="s">
        <v>18402</v>
      </c>
      <c r="I896" s="1" t="s">
        <v>10749</v>
      </c>
      <c r="J896" s="1"/>
      <c r="K896" s="1" t="s">
        <v>18797</v>
      </c>
      <c r="L896" s="1" t="s">
        <v>894</v>
      </c>
      <c r="M896" s="1" t="s">
        <v>12395</v>
      </c>
      <c r="N896" s="1" t="s">
        <v>13173</v>
      </c>
      <c r="O896" s="1" t="s">
        <v>894</v>
      </c>
      <c r="P896" s="1" t="s">
        <v>19013</v>
      </c>
      <c r="Q896" s="1" t="s">
        <v>19013</v>
      </c>
      <c r="R896" s="1" t="s">
        <v>14376</v>
      </c>
      <c r="S896" s="1" t="s">
        <v>894</v>
      </c>
      <c r="T896" s="1"/>
      <c r="U896" s="1" t="s">
        <v>20367</v>
      </c>
      <c r="V896" s="1" t="s">
        <v>14386</v>
      </c>
      <c r="W896" s="1" t="s">
        <v>894</v>
      </c>
      <c r="X896" s="1" t="s">
        <v>20522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15129</v>
      </c>
      <c r="F897" s="1" t="s">
        <v>16235</v>
      </c>
      <c r="G897" s="1" t="s">
        <v>17329</v>
      </c>
      <c r="H897" s="1" t="s">
        <v>18403</v>
      </c>
      <c r="I897" s="1" t="s">
        <v>10750</v>
      </c>
      <c r="J897" s="1"/>
      <c r="K897" s="1" t="s">
        <v>18797</v>
      </c>
      <c r="L897" s="1" t="s">
        <v>895</v>
      </c>
      <c r="M897" s="1" t="s">
        <v>12396</v>
      </c>
      <c r="N897" s="1" t="s">
        <v>13173</v>
      </c>
      <c r="O897" s="1" t="s">
        <v>895</v>
      </c>
      <c r="P897" s="1" t="s">
        <v>19013</v>
      </c>
      <c r="Q897" s="1" t="s">
        <v>19013</v>
      </c>
      <c r="R897" s="1" t="s">
        <v>14376</v>
      </c>
      <c r="S897" s="1" t="s">
        <v>895</v>
      </c>
      <c r="T897" s="1"/>
      <c r="U897" s="1"/>
      <c r="V897" s="1" t="s">
        <v>14386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15130</v>
      </c>
      <c r="F898" s="1" t="s">
        <v>16236</v>
      </c>
      <c r="G898" s="1" t="s">
        <v>17330</v>
      </c>
      <c r="H898" s="1" t="s">
        <v>18404</v>
      </c>
      <c r="I898" s="1" t="s">
        <v>10751</v>
      </c>
      <c r="J898" s="1"/>
      <c r="K898" s="1" t="s">
        <v>18797</v>
      </c>
      <c r="L898" s="1" t="s">
        <v>896</v>
      </c>
      <c r="M898" s="1" t="s">
        <v>12397</v>
      </c>
      <c r="N898" s="1" t="s">
        <v>13173</v>
      </c>
      <c r="O898" s="1" t="s">
        <v>896</v>
      </c>
      <c r="P898" s="1" t="s">
        <v>19013</v>
      </c>
      <c r="Q898" s="1" t="s">
        <v>19013</v>
      </c>
      <c r="R898" s="1" t="s">
        <v>14376</v>
      </c>
      <c r="S898" s="1" t="s">
        <v>896</v>
      </c>
      <c r="T898" s="1"/>
      <c r="U898" s="1"/>
      <c r="V898" s="1" t="s">
        <v>14386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5922</v>
      </c>
      <c r="G899" s="1" t="s">
        <v>7535</v>
      </c>
      <c r="H899" s="1" t="s">
        <v>9134</v>
      </c>
      <c r="I899" s="1" t="s">
        <v>10752</v>
      </c>
      <c r="J899" s="1"/>
      <c r="K899" s="1" t="s">
        <v>18797</v>
      </c>
      <c r="L899" s="1" t="s">
        <v>897</v>
      </c>
      <c r="M899" s="1" t="s">
        <v>12398</v>
      </c>
      <c r="N899" s="1" t="s">
        <v>13173</v>
      </c>
      <c r="O899" s="1" t="s">
        <v>897</v>
      </c>
      <c r="P899" s="1" t="s">
        <v>19014</v>
      </c>
      <c r="Q899" s="1" t="s">
        <v>19663</v>
      </c>
      <c r="R899" s="1" t="s">
        <v>14376</v>
      </c>
      <c r="S899" s="1" t="s">
        <v>897</v>
      </c>
      <c r="T899" s="1" t="s">
        <v>20160</v>
      </c>
      <c r="U899" s="1"/>
      <c r="V899" s="1" t="s">
        <v>14386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15131</v>
      </c>
      <c r="F900" s="1" t="s">
        <v>16237</v>
      </c>
      <c r="G900" s="1" t="s">
        <v>17331</v>
      </c>
      <c r="H900" s="1" t="s">
        <v>18405</v>
      </c>
      <c r="I900" s="1" t="s">
        <v>10753</v>
      </c>
      <c r="J900" s="1"/>
      <c r="K900" s="1" t="s">
        <v>18797</v>
      </c>
      <c r="L900" s="1" t="s">
        <v>898</v>
      </c>
      <c r="M900" s="1" t="s">
        <v>12399</v>
      </c>
      <c r="N900" s="1" t="s">
        <v>13173</v>
      </c>
      <c r="O900" s="1" t="s">
        <v>898</v>
      </c>
      <c r="P900" s="1" t="s">
        <v>19014</v>
      </c>
      <c r="Q900" s="1" t="s">
        <v>19664</v>
      </c>
      <c r="R900" s="1" t="s">
        <v>14376</v>
      </c>
      <c r="S900" s="1" t="s">
        <v>898</v>
      </c>
      <c r="T900" s="1"/>
      <c r="U900" s="1"/>
      <c r="V900" s="1" t="s">
        <v>14386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15132</v>
      </c>
      <c r="F901" s="1" t="s">
        <v>16238</v>
      </c>
      <c r="G901" s="1" t="s">
        <v>17332</v>
      </c>
      <c r="H901" s="1" t="s">
        <v>18406</v>
      </c>
      <c r="I901" s="1" t="s">
        <v>10754</v>
      </c>
      <c r="J901" s="1"/>
      <c r="K901" s="1" t="s">
        <v>18797</v>
      </c>
      <c r="L901" s="1" t="s">
        <v>899</v>
      </c>
      <c r="M901" s="1" t="s">
        <v>12400</v>
      </c>
      <c r="N901" s="1" t="s">
        <v>13173</v>
      </c>
      <c r="O901" s="1" t="s">
        <v>899</v>
      </c>
      <c r="P901" s="1" t="s">
        <v>19014</v>
      </c>
      <c r="Q901" s="1" t="s">
        <v>19665</v>
      </c>
      <c r="R901" s="1" t="s">
        <v>14376</v>
      </c>
      <c r="S901" s="1" t="s">
        <v>899</v>
      </c>
      <c r="T901" s="1"/>
      <c r="U901" s="1"/>
      <c r="V901" s="1" t="s">
        <v>14386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15133</v>
      </c>
      <c r="F902" s="1" t="s">
        <v>16239</v>
      </c>
      <c r="G902" s="1" t="s">
        <v>17333</v>
      </c>
      <c r="H902" s="1" t="s">
        <v>18407</v>
      </c>
      <c r="I902" s="1" t="s">
        <v>10755</v>
      </c>
      <c r="J902" s="1"/>
      <c r="K902" s="1" t="s">
        <v>18797</v>
      </c>
      <c r="L902" s="1" t="s">
        <v>900</v>
      </c>
      <c r="M902" s="1" t="s">
        <v>12401</v>
      </c>
      <c r="N902" s="1" t="s">
        <v>13173</v>
      </c>
      <c r="O902" s="1" t="s">
        <v>900</v>
      </c>
      <c r="P902" s="1" t="s">
        <v>19015</v>
      </c>
      <c r="Q902" s="1" t="s">
        <v>19015</v>
      </c>
      <c r="R902" s="1" t="s">
        <v>14376</v>
      </c>
      <c r="S902" s="1" t="s">
        <v>900</v>
      </c>
      <c r="T902" s="1"/>
      <c r="U902" s="1" t="s">
        <v>20368</v>
      </c>
      <c r="V902" s="1" t="s">
        <v>14386</v>
      </c>
      <c r="W902" s="1" t="s">
        <v>900</v>
      </c>
      <c r="X902" s="1"/>
      <c r="Y902" t="s">
        <v>20618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15134</v>
      </c>
      <c r="F903" s="1" t="s">
        <v>16240</v>
      </c>
      <c r="G903" s="1" t="s">
        <v>17334</v>
      </c>
      <c r="H903" s="1" t="s">
        <v>18408</v>
      </c>
      <c r="I903" s="1" t="s">
        <v>10756</v>
      </c>
      <c r="J903" s="1"/>
      <c r="K903" s="1" t="s">
        <v>18797</v>
      </c>
      <c r="L903" s="1" t="s">
        <v>901</v>
      </c>
      <c r="M903" s="1" t="s">
        <v>12402</v>
      </c>
      <c r="N903" s="1" t="s">
        <v>13173</v>
      </c>
      <c r="O903" s="1" t="s">
        <v>901</v>
      </c>
      <c r="P903" s="1" t="s">
        <v>19015</v>
      </c>
      <c r="Q903" s="1" t="s">
        <v>19015</v>
      </c>
      <c r="R903" s="1" t="s">
        <v>14376</v>
      </c>
      <c r="S903" s="1" t="s">
        <v>901</v>
      </c>
      <c r="T903" s="1"/>
      <c r="U903" s="1"/>
      <c r="V903" s="1" t="s">
        <v>14386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15135</v>
      </c>
      <c r="F904" s="1" t="s">
        <v>16241</v>
      </c>
      <c r="G904" s="1" t="s">
        <v>17335</v>
      </c>
      <c r="H904" s="1" t="s">
        <v>18409</v>
      </c>
      <c r="I904" s="1" t="s">
        <v>10757</v>
      </c>
      <c r="J904" s="1"/>
      <c r="K904" s="1" t="s">
        <v>18797</v>
      </c>
      <c r="L904" s="1" t="s">
        <v>902</v>
      </c>
      <c r="M904" s="1" t="s">
        <v>12403</v>
      </c>
      <c r="N904" s="1" t="s">
        <v>13173</v>
      </c>
      <c r="O904" s="1" t="s">
        <v>902</v>
      </c>
      <c r="P904" s="1" t="s">
        <v>19015</v>
      </c>
      <c r="Q904" s="1" t="s">
        <v>19015</v>
      </c>
      <c r="R904" s="1" t="s">
        <v>14376</v>
      </c>
      <c r="S904" s="1" t="s">
        <v>902</v>
      </c>
      <c r="T904" s="1"/>
      <c r="U904" s="1"/>
      <c r="V904" s="1" t="s">
        <v>14386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15136</v>
      </c>
      <c r="F905" s="1" t="s">
        <v>16242</v>
      </c>
      <c r="G905" s="1" t="s">
        <v>17336</v>
      </c>
      <c r="H905" s="1" t="s">
        <v>18410</v>
      </c>
      <c r="I905" s="1" t="s">
        <v>10758</v>
      </c>
      <c r="J905" s="1"/>
      <c r="K905" s="1" t="s">
        <v>18797</v>
      </c>
      <c r="L905" s="1" t="s">
        <v>903</v>
      </c>
      <c r="M905" s="1" t="s">
        <v>12404</v>
      </c>
      <c r="N905" s="1" t="s">
        <v>13173</v>
      </c>
      <c r="O905" s="1" t="s">
        <v>903</v>
      </c>
      <c r="P905" s="1" t="s">
        <v>19015</v>
      </c>
      <c r="Q905" s="1" t="s">
        <v>19015</v>
      </c>
      <c r="R905" s="1" t="s">
        <v>14376</v>
      </c>
      <c r="S905" s="1" t="s">
        <v>903</v>
      </c>
      <c r="T905" s="1"/>
      <c r="U905" s="1"/>
      <c r="V905" s="1" t="s">
        <v>14386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15137</v>
      </c>
      <c r="F906" s="1" t="s">
        <v>15137</v>
      </c>
      <c r="G906" s="1" t="s">
        <v>17337</v>
      </c>
      <c r="H906" s="1" t="s">
        <v>18411</v>
      </c>
      <c r="I906" s="1" t="s">
        <v>10759</v>
      </c>
      <c r="J906" s="1"/>
      <c r="K906" s="1" t="s">
        <v>18797</v>
      </c>
      <c r="L906" s="1" t="s">
        <v>904</v>
      </c>
      <c r="M906" s="1" t="s">
        <v>12405</v>
      </c>
      <c r="N906" s="1" t="s">
        <v>13173</v>
      </c>
      <c r="O906" s="1" t="s">
        <v>904</v>
      </c>
      <c r="P906" s="1" t="s">
        <v>19015</v>
      </c>
      <c r="Q906" s="1" t="s">
        <v>19015</v>
      </c>
      <c r="R906" s="1" t="s">
        <v>14376</v>
      </c>
      <c r="S906" s="1" t="s">
        <v>904</v>
      </c>
      <c r="T906" s="1"/>
      <c r="U906" s="1"/>
      <c r="V906" s="1" t="s">
        <v>14386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15138</v>
      </c>
      <c r="F907" s="1" t="s">
        <v>16243</v>
      </c>
      <c r="G907" s="1" t="s">
        <v>17338</v>
      </c>
      <c r="H907" s="1" t="s">
        <v>18412</v>
      </c>
      <c r="I907" s="1" t="s">
        <v>10760</v>
      </c>
      <c r="J907" s="1"/>
      <c r="K907" s="1" t="s">
        <v>18797</v>
      </c>
      <c r="L907" s="1" t="s">
        <v>905</v>
      </c>
      <c r="M907" s="1" t="s">
        <v>12406</v>
      </c>
      <c r="N907" s="1" t="s">
        <v>13173</v>
      </c>
      <c r="O907" s="1" t="s">
        <v>905</v>
      </c>
      <c r="P907" s="1" t="s">
        <v>19016</v>
      </c>
      <c r="Q907" s="1" t="s">
        <v>19666</v>
      </c>
      <c r="R907" s="1" t="s">
        <v>14376</v>
      </c>
      <c r="S907" s="1" t="s">
        <v>905</v>
      </c>
      <c r="T907" s="1" t="s">
        <v>20161</v>
      </c>
      <c r="U907" s="1"/>
      <c r="V907" s="1" t="s">
        <v>14386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5930</v>
      </c>
      <c r="G908" s="1" t="s">
        <v>7544</v>
      </c>
      <c r="H908" s="1" t="s">
        <v>9143</v>
      </c>
      <c r="I908" s="1" t="s">
        <v>10761</v>
      </c>
      <c r="J908" s="1"/>
      <c r="K908" s="1" t="s">
        <v>18797</v>
      </c>
      <c r="L908" s="1" t="s">
        <v>906</v>
      </c>
      <c r="M908" s="1" t="s">
        <v>12407</v>
      </c>
      <c r="N908" s="1" t="s">
        <v>13173</v>
      </c>
      <c r="O908" s="1" t="s">
        <v>906</v>
      </c>
      <c r="P908" s="1" t="s">
        <v>19017</v>
      </c>
      <c r="Q908" s="1" t="s">
        <v>19017</v>
      </c>
      <c r="R908" s="1" t="s">
        <v>14376</v>
      </c>
      <c r="S908" s="1" t="s">
        <v>906</v>
      </c>
      <c r="T908" s="1"/>
      <c r="U908" s="1" t="s">
        <v>20369</v>
      </c>
      <c r="V908" s="1" t="s">
        <v>14386</v>
      </c>
      <c r="W908" s="1" t="s">
        <v>906</v>
      </c>
      <c r="X908" s="1" t="s">
        <v>20523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15139</v>
      </c>
      <c r="F909" s="1" t="s">
        <v>16244</v>
      </c>
      <c r="G909" s="1" t="s">
        <v>17339</v>
      </c>
      <c r="H909" s="1" t="s">
        <v>18413</v>
      </c>
      <c r="I909" s="1" t="s">
        <v>10762</v>
      </c>
      <c r="J909" s="1"/>
      <c r="K909" s="1" t="s">
        <v>18797</v>
      </c>
      <c r="L909" s="1" t="s">
        <v>907</v>
      </c>
      <c r="M909" s="1" t="s">
        <v>12408</v>
      </c>
      <c r="N909" s="1" t="s">
        <v>13173</v>
      </c>
      <c r="O909" s="1" t="s">
        <v>907</v>
      </c>
      <c r="P909" s="1" t="s">
        <v>19018</v>
      </c>
      <c r="Q909" s="1" t="s">
        <v>19667</v>
      </c>
      <c r="R909" s="1" t="s">
        <v>14376</v>
      </c>
      <c r="S909" s="1" t="s">
        <v>907</v>
      </c>
      <c r="T909" s="1" t="s">
        <v>20162</v>
      </c>
      <c r="U909" s="1"/>
      <c r="V909" s="1" t="s">
        <v>14386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15140</v>
      </c>
      <c r="F910" s="1" t="s">
        <v>16245</v>
      </c>
      <c r="G910" s="1" t="s">
        <v>17340</v>
      </c>
      <c r="H910" s="1" t="s">
        <v>18414</v>
      </c>
      <c r="I910" s="1" t="s">
        <v>10763</v>
      </c>
      <c r="J910" s="1"/>
      <c r="K910" s="1" t="s">
        <v>18797</v>
      </c>
      <c r="L910" s="1" t="s">
        <v>908</v>
      </c>
      <c r="M910" s="1" t="s">
        <v>12409</v>
      </c>
      <c r="N910" s="1" t="s">
        <v>13173</v>
      </c>
      <c r="O910" s="1" t="s">
        <v>908</v>
      </c>
      <c r="P910" s="1" t="s">
        <v>19018</v>
      </c>
      <c r="Q910" s="1" t="s">
        <v>19668</v>
      </c>
      <c r="R910" s="1" t="s">
        <v>14376</v>
      </c>
      <c r="S910" s="1" t="s">
        <v>908</v>
      </c>
      <c r="T910" s="1"/>
      <c r="U910" s="1"/>
      <c r="V910" s="1" t="s">
        <v>14386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15141</v>
      </c>
      <c r="F911" s="1" t="s">
        <v>16246</v>
      </c>
      <c r="G911" s="1" t="s">
        <v>17341</v>
      </c>
      <c r="H911" s="1" t="s">
        <v>18415</v>
      </c>
      <c r="I911" s="1" t="s">
        <v>10764</v>
      </c>
      <c r="J911" s="1"/>
      <c r="K911" s="1" t="s">
        <v>18797</v>
      </c>
      <c r="L911" s="1" t="s">
        <v>909</v>
      </c>
      <c r="M911" s="1" t="s">
        <v>12410</v>
      </c>
      <c r="N911" s="1" t="s">
        <v>13173</v>
      </c>
      <c r="O911" s="1" t="s">
        <v>909</v>
      </c>
      <c r="P911" s="1" t="s">
        <v>19018</v>
      </c>
      <c r="Q911" s="1" t="s">
        <v>19669</v>
      </c>
      <c r="R911" s="1" t="s">
        <v>14376</v>
      </c>
      <c r="S911" s="1" t="s">
        <v>909</v>
      </c>
      <c r="T911" s="1"/>
      <c r="U911" s="1"/>
      <c r="V911" s="1" t="s">
        <v>14386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15142</v>
      </c>
      <c r="F912" s="1" t="s">
        <v>16247</v>
      </c>
      <c r="G912" s="1" t="s">
        <v>17342</v>
      </c>
      <c r="H912" s="1" t="s">
        <v>18416</v>
      </c>
      <c r="I912" s="1" t="s">
        <v>10765</v>
      </c>
      <c r="J912" s="1"/>
      <c r="K912" s="1" t="s">
        <v>18797</v>
      </c>
      <c r="L912" s="1" t="s">
        <v>910</v>
      </c>
      <c r="M912" s="1" t="s">
        <v>12411</v>
      </c>
      <c r="N912" s="1" t="s">
        <v>13173</v>
      </c>
      <c r="O912" s="1" t="s">
        <v>910</v>
      </c>
      <c r="P912" s="1" t="s">
        <v>19018</v>
      </c>
      <c r="Q912" s="1" t="s">
        <v>19670</v>
      </c>
      <c r="R912" s="1" t="s">
        <v>14376</v>
      </c>
      <c r="S912" s="1" t="s">
        <v>910</v>
      </c>
      <c r="T912" s="1"/>
      <c r="U912" s="1"/>
      <c r="V912" s="1" t="s">
        <v>14386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15143</v>
      </c>
      <c r="F913" s="1" t="s">
        <v>16248</v>
      </c>
      <c r="G913" s="1" t="s">
        <v>17343</v>
      </c>
      <c r="H913" s="1" t="s">
        <v>18417</v>
      </c>
      <c r="I913" s="1" t="s">
        <v>10766</v>
      </c>
      <c r="J913" s="1"/>
      <c r="K913" s="1" t="s">
        <v>18797</v>
      </c>
      <c r="L913" s="1" t="s">
        <v>911</v>
      </c>
      <c r="M913" s="1" t="s">
        <v>12412</v>
      </c>
      <c r="N913" s="1" t="s">
        <v>13173</v>
      </c>
      <c r="O913" s="1" t="s">
        <v>911</v>
      </c>
      <c r="P913" s="1" t="s">
        <v>19018</v>
      </c>
      <c r="Q913" s="1" t="s">
        <v>19671</v>
      </c>
      <c r="R913" s="1" t="s">
        <v>14376</v>
      </c>
      <c r="S913" s="1" t="s">
        <v>911</v>
      </c>
      <c r="T913" s="1"/>
      <c r="U913" s="1"/>
      <c r="V913" s="1" t="s">
        <v>14386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5936</v>
      </c>
      <c r="G914" s="1" t="s">
        <v>7550</v>
      </c>
      <c r="H914" s="1" t="s">
        <v>9149</v>
      </c>
      <c r="I914" s="1" t="s">
        <v>10767</v>
      </c>
      <c r="J914" s="1"/>
      <c r="K914" s="1" t="s">
        <v>18797</v>
      </c>
      <c r="L914" s="1" t="s">
        <v>912</v>
      </c>
      <c r="M914" s="1" t="s">
        <v>12413</v>
      </c>
      <c r="N914" s="1" t="s">
        <v>13173</v>
      </c>
      <c r="O914" s="1" t="s">
        <v>912</v>
      </c>
      <c r="P914" s="1" t="s">
        <v>19018</v>
      </c>
      <c r="Q914" s="1" t="s">
        <v>19672</v>
      </c>
      <c r="R914" s="1" t="s">
        <v>14376</v>
      </c>
      <c r="S914" s="1" t="s">
        <v>912</v>
      </c>
      <c r="T914" s="1"/>
      <c r="U914" s="1"/>
      <c r="V914" s="1" t="s">
        <v>14386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5937</v>
      </c>
      <c r="G915" s="1" t="s">
        <v>7551</v>
      </c>
      <c r="H915" s="1" t="s">
        <v>9150</v>
      </c>
      <c r="I915" s="1" t="s">
        <v>10768</v>
      </c>
      <c r="J915" s="1"/>
      <c r="K915" s="1" t="s">
        <v>18797</v>
      </c>
      <c r="L915" s="1" t="s">
        <v>913</v>
      </c>
      <c r="M915" s="1" t="s">
        <v>12414</v>
      </c>
      <c r="N915" s="1" t="s">
        <v>13173</v>
      </c>
      <c r="O915" s="1" t="s">
        <v>913</v>
      </c>
      <c r="P915" s="1" t="s">
        <v>19018</v>
      </c>
      <c r="Q915" s="1" t="s">
        <v>19673</v>
      </c>
      <c r="R915" s="1" t="s">
        <v>14376</v>
      </c>
      <c r="S915" s="1" t="s">
        <v>913</v>
      </c>
      <c r="T915" s="1"/>
      <c r="U915" s="1"/>
      <c r="V915" s="1" t="s">
        <v>14386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15144</v>
      </c>
      <c r="F916" s="1" t="s">
        <v>16249</v>
      </c>
      <c r="G916" s="1" t="s">
        <v>17344</v>
      </c>
      <c r="H916" s="1" t="s">
        <v>18418</v>
      </c>
      <c r="I916" s="1" t="s">
        <v>10769</v>
      </c>
      <c r="J916" s="1"/>
      <c r="K916" s="1" t="s">
        <v>18797</v>
      </c>
      <c r="L916" s="1" t="s">
        <v>914</v>
      </c>
      <c r="M916" s="1" t="s">
        <v>12415</v>
      </c>
      <c r="N916" s="1" t="s">
        <v>13173</v>
      </c>
      <c r="O916" s="1" t="s">
        <v>914</v>
      </c>
      <c r="P916" s="1" t="s">
        <v>19018</v>
      </c>
      <c r="Q916" s="1" t="s">
        <v>19674</v>
      </c>
      <c r="R916" s="1" t="s">
        <v>14376</v>
      </c>
      <c r="S916" s="1" t="s">
        <v>914</v>
      </c>
      <c r="T916" s="1"/>
      <c r="U916" s="1"/>
      <c r="V916" s="1" t="s">
        <v>14386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15145</v>
      </c>
      <c r="F917" s="1" t="s">
        <v>16250</v>
      </c>
      <c r="G917" s="1" t="s">
        <v>17345</v>
      </c>
      <c r="H917" s="1" t="s">
        <v>18419</v>
      </c>
      <c r="I917" s="1" t="s">
        <v>10770</v>
      </c>
      <c r="J917" s="1"/>
      <c r="K917" s="1" t="s">
        <v>18797</v>
      </c>
      <c r="L917" s="1" t="s">
        <v>915</v>
      </c>
      <c r="M917" s="1" t="s">
        <v>12416</v>
      </c>
      <c r="N917" s="1" t="s">
        <v>13173</v>
      </c>
      <c r="O917" s="1" t="s">
        <v>915</v>
      </c>
      <c r="P917" s="1" t="s">
        <v>19018</v>
      </c>
      <c r="Q917" s="1" t="s">
        <v>19675</v>
      </c>
      <c r="R917" s="1" t="s">
        <v>14376</v>
      </c>
      <c r="S917" s="1" t="s">
        <v>915</v>
      </c>
      <c r="T917" s="1"/>
      <c r="U917" s="1"/>
      <c r="V917" s="1" t="s">
        <v>14386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5940</v>
      </c>
      <c r="G918" s="1" t="s">
        <v>7554</v>
      </c>
      <c r="H918" s="1" t="s">
        <v>9153</v>
      </c>
      <c r="I918" s="1" t="s">
        <v>10771</v>
      </c>
      <c r="J918" s="1"/>
      <c r="K918" s="1" t="s">
        <v>18797</v>
      </c>
      <c r="L918" s="1" t="s">
        <v>916</v>
      </c>
      <c r="M918" s="1" t="s">
        <v>12417</v>
      </c>
      <c r="N918" s="1" t="s">
        <v>13173</v>
      </c>
      <c r="O918" s="1" t="s">
        <v>916</v>
      </c>
      <c r="P918" s="1" t="s">
        <v>19018</v>
      </c>
      <c r="Q918" s="1" t="s">
        <v>19676</v>
      </c>
      <c r="R918" s="1" t="s">
        <v>14376</v>
      </c>
      <c r="S918" s="1" t="s">
        <v>916</v>
      </c>
      <c r="T918" s="1"/>
      <c r="U918" s="1"/>
      <c r="V918" s="1" t="s">
        <v>14386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5941</v>
      </c>
      <c r="G919" s="1" t="s">
        <v>7555</v>
      </c>
      <c r="H919" s="1" t="s">
        <v>9154</v>
      </c>
      <c r="I919" s="1" t="s">
        <v>10772</v>
      </c>
      <c r="J919" s="1"/>
      <c r="K919" s="1" t="s">
        <v>18797</v>
      </c>
      <c r="L919" s="1" t="s">
        <v>917</v>
      </c>
      <c r="M919" s="1" t="s">
        <v>12418</v>
      </c>
      <c r="N919" s="1" t="s">
        <v>13173</v>
      </c>
      <c r="O919" s="1" t="s">
        <v>917</v>
      </c>
      <c r="P919" s="1" t="s">
        <v>19019</v>
      </c>
      <c r="Q919" s="1" t="s">
        <v>19019</v>
      </c>
      <c r="R919" s="1" t="s">
        <v>14376</v>
      </c>
      <c r="S919" s="1" t="s">
        <v>917</v>
      </c>
      <c r="T919" s="1"/>
      <c r="U919" s="1" t="s">
        <v>20370</v>
      </c>
      <c r="V919" s="1" t="s">
        <v>14386</v>
      </c>
      <c r="W919" s="1" t="s">
        <v>917</v>
      </c>
      <c r="X919" s="1"/>
      <c r="Y919" t="s">
        <v>20619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15146</v>
      </c>
      <c r="F920" s="1" t="s">
        <v>16251</v>
      </c>
      <c r="G920" s="1" t="s">
        <v>17346</v>
      </c>
      <c r="H920" s="1" t="s">
        <v>18420</v>
      </c>
      <c r="I920" s="1" t="s">
        <v>10773</v>
      </c>
      <c r="J920" s="1"/>
      <c r="K920" s="1" t="s">
        <v>18797</v>
      </c>
      <c r="L920" s="1" t="s">
        <v>918</v>
      </c>
      <c r="M920" s="1" t="s">
        <v>12419</v>
      </c>
      <c r="N920" s="1" t="s">
        <v>13173</v>
      </c>
      <c r="O920" s="1" t="s">
        <v>918</v>
      </c>
      <c r="P920" s="1" t="s">
        <v>19019</v>
      </c>
      <c r="Q920" s="1" t="s">
        <v>19019</v>
      </c>
      <c r="R920" s="1" t="s">
        <v>14376</v>
      </c>
      <c r="S920" s="1" t="s">
        <v>918</v>
      </c>
      <c r="T920" s="1"/>
      <c r="U920" s="1"/>
      <c r="V920" s="1" t="s">
        <v>14386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15147</v>
      </c>
      <c r="F921" s="1" t="s">
        <v>16252</v>
      </c>
      <c r="G921" s="1" t="s">
        <v>17347</v>
      </c>
      <c r="H921" s="1" t="s">
        <v>18421</v>
      </c>
      <c r="I921" s="1" t="s">
        <v>10774</v>
      </c>
      <c r="J921" s="1"/>
      <c r="K921" s="1" t="s">
        <v>18797</v>
      </c>
      <c r="L921" s="1" t="s">
        <v>919</v>
      </c>
      <c r="M921" s="1" t="s">
        <v>12420</v>
      </c>
      <c r="N921" s="1" t="s">
        <v>13173</v>
      </c>
      <c r="O921" s="1" t="s">
        <v>919</v>
      </c>
      <c r="P921" s="1" t="s">
        <v>19019</v>
      </c>
      <c r="Q921" s="1" t="s">
        <v>19019</v>
      </c>
      <c r="R921" s="1" t="s">
        <v>14376</v>
      </c>
      <c r="S921" s="1" t="s">
        <v>919</v>
      </c>
      <c r="T921" s="1"/>
      <c r="U921" s="1"/>
      <c r="V921" s="1" t="s">
        <v>14386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15148</v>
      </c>
      <c r="F922" s="1" t="s">
        <v>16253</v>
      </c>
      <c r="G922" s="1" t="s">
        <v>17348</v>
      </c>
      <c r="H922" s="1" t="s">
        <v>18419</v>
      </c>
      <c r="I922" s="1" t="s">
        <v>10228</v>
      </c>
      <c r="J922" s="1"/>
      <c r="K922" s="1" t="s">
        <v>18797</v>
      </c>
      <c r="L922" s="1" t="s">
        <v>920</v>
      </c>
      <c r="M922" s="1" t="s">
        <v>12421</v>
      </c>
      <c r="N922" s="1" t="s">
        <v>13173</v>
      </c>
      <c r="O922" s="1" t="s">
        <v>920</v>
      </c>
      <c r="P922" s="1" t="s">
        <v>19019</v>
      </c>
      <c r="Q922" s="1" t="s">
        <v>19019</v>
      </c>
      <c r="R922" s="1" t="s">
        <v>14376</v>
      </c>
      <c r="S922" s="1" t="s">
        <v>920</v>
      </c>
      <c r="T922" s="1"/>
      <c r="U922" s="1"/>
      <c r="V922" s="1" t="s">
        <v>14386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15149</v>
      </c>
      <c r="F923" s="1" t="s">
        <v>16254</v>
      </c>
      <c r="G923" s="1" t="s">
        <v>17349</v>
      </c>
      <c r="H923" s="1" t="s">
        <v>18422</v>
      </c>
      <c r="I923" s="1" t="s">
        <v>10775</v>
      </c>
      <c r="J923" s="1"/>
      <c r="K923" s="1" t="s">
        <v>18797</v>
      </c>
      <c r="L923" s="1" t="s">
        <v>921</v>
      </c>
      <c r="M923" s="1" t="s">
        <v>12422</v>
      </c>
      <c r="N923" s="1" t="s">
        <v>13173</v>
      </c>
      <c r="O923" s="1" t="s">
        <v>921</v>
      </c>
      <c r="P923" s="1" t="s">
        <v>19020</v>
      </c>
      <c r="Q923" s="1" t="s">
        <v>19677</v>
      </c>
      <c r="R923" s="1" t="s">
        <v>14376</v>
      </c>
      <c r="S923" s="1" t="s">
        <v>921</v>
      </c>
      <c r="T923" s="1" t="s">
        <v>20163</v>
      </c>
      <c r="U923" s="1"/>
      <c r="V923" s="1" t="s">
        <v>14386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15150</v>
      </c>
      <c r="F924" s="1" t="s">
        <v>16255</v>
      </c>
      <c r="G924" s="1" t="s">
        <v>15150</v>
      </c>
      <c r="H924" s="1" t="s">
        <v>18423</v>
      </c>
      <c r="I924" s="1" t="s">
        <v>10776</v>
      </c>
      <c r="J924" s="1"/>
      <c r="K924" s="1" t="s">
        <v>18797</v>
      </c>
      <c r="L924" s="1" t="s">
        <v>922</v>
      </c>
      <c r="M924" s="1" t="s">
        <v>12423</v>
      </c>
      <c r="N924" s="1" t="s">
        <v>13173</v>
      </c>
      <c r="O924" s="1" t="s">
        <v>922</v>
      </c>
      <c r="P924" s="1" t="s">
        <v>19020</v>
      </c>
      <c r="Q924" s="1" t="s">
        <v>19678</v>
      </c>
      <c r="R924" s="1" t="s">
        <v>14376</v>
      </c>
      <c r="S924" s="1" t="s">
        <v>922</v>
      </c>
      <c r="T924" s="1"/>
      <c r="U924" s="1"/>
      <c r="V924" s="1" t="s">
        <v>14386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15151</v>
      </c>
      <c r="F925" s="1" t="s">
        <v>16256</v>
      </c>
      <c r="G925" s="1" t="s">
        <v>17350</v>
      </c>
      <c r="H925" s="1" t="s">
        <v>18424</v>
      </c>
      <c r="I925" s="1" t="s">
        <v>10777</v>
      </c>
      <c r="J925" s="1"/>
      <c r="K925" s="1" t="s">
        <v>18797</v>
      </c>
      <c r="L925" s="1" t="s">
        <v>923</v>
      </c>
      <c r="M925" s="1" t="s">
        <v>12424</v>
      </c>
      <c r="N925" s="1" t="s">
        <v>13173</v>
      </c>
      <c r="O925" s="1" t="s">
        <v>923</v>
      </c>
      <c r="P925" s="1" t="s">
        <v>19020</v>
      </c>
      <c r="Q925" s="1" t="s">
        <v>19679</v>
      </c>
      <c r="R925" s="1" t="s">
        <v>14376</v>
      </c>
      <c r="S925" s="1" t="s">
        <v>923</v>
      </c>
      <c r="T925" s="1"/>
      <c r="U925" s="1"/>
      <c r="V925" s="1" t="s">
        <v>14386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5948</v>
      </c>
      <c r="G926" s="1" t="s">
        <v>7561</v>
      </c>
      <c r="H926" s="1" t="s">
        <v>9160</v>
      </c>
      <c r="I926" s="1" t="s">
        <v>10778</v>
      </c>
      <c r="J926" s="1"/>
      <c r="K926" s="1" t="s">
        <v>18797</v>
      </c>
      <c r="L926" s="1" t="s">
        <v>924</v>
      </c>
      <c r="M926" s="1" t="s">
        <v>12425</v>
      </c>
      <c r="N926" s="1" t="s">
        <v>13173</v>
      </c>
      <c r="O926" s="1" t="s">
        <v>924</v>
      </c>
      <c r="P926" s="1" t="s">
        <v>19020</v>
      </c>
      <c r="Q926" s="1" t="s">
        <v>19680</v>
      </c>
      <c r="R926" s="1" t="s">
        <v>14376</v>
      </c>
      <c r="S926" s="1" t="s">
        <v>924</v>
      </c>
      <c r="T926" s="1"/>
      <c r="U926" s="1"/>
      <c r="V926" s="1" t="s">
        <v>14386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15152</v>
      </c>
      <c r="F927" s="1" t="s">
        <v>16257</v>
      </c>
      <c r="G927" s="1" t="s">
        <v>17351</v>
      </c>
      <c r="H927" s="1" t="s">
        <v>18425</v>
      </c>
      <c r="I927" s="1" t="s">
        <v>10779</v>
      </c>
      <c r="J927" s="1"/>
      <c r="K927" s="1" t="s">
        <v>18797</v>
      </c>
      <c r="L927" s="1" t="s">
        <v>925</v>
      </c>
      <c r="M927" s="1" t="s">
        <v>12426</v>
      </c>
      <c r="N927" s="1" t="s">
        <v>13173</v>
      </c>
      <c r="O927" s="1" t="s">
        <v>925</v>
      </c>
      <c r="P927" s="1" t="s">
        <v>19020</v>
      </c>
      <c r="Q927" s="1" t="s">
        <v>19681</v>
      </c>
      <c r="R927" s="1" t="s">
        <v>14376</v>
      </c>
      <c r="S927" s="1" t="s">
        <v>925</v>
      </c>
      <c r="T927" s="1"/>
      <c r="U927" s="1"/>
      <c r="V927" s="1" t="s">
        <v>14386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15153</v>
      </c>
      <c r="F928" s="1" t="s">
        <v>16258</v>
      </c>
      <c r="G928" s="1" t="s">
        <v>17352</v>
      </c>
      <c r="H928" s="1" t="s">
        <v>18426</v>
      </c>
      <c r="I928" s="1" t="s">
        <v>10780</v>
      </c>
      <c r="J928" s="1"/>
      <c r="K928" s="1" t="s">
        <v>18797</v>
      </c>
      <c r="L928" s="1" t="s">
        <v>926</v>
      </c>
      <c r="M928" s="1" t="s">
        <v>12427</v>
      </c>
      <c r="N928" s="1" t="s">
        <v>13173</v>
      </c>
      <c r="O928" s="1" t="s">
        <v>926</v>
      </c>
      <c r="P928" s="1" t="s">
        <v>19020</v>
      </c>
      <c r="Q928" s="1" t="s">
        <v>19682</v>
      </c>
      <c r="R928" s="1" t="s">
        <v>14376</v>
      </c>
      <c r="S928" s="1" t="s">
        <v>926</v>
      </c>
      <c r="T928" s="1"/>
      <c r="U928" s="1"/>
      <c r="V928" s="1" t="s">
        <v>14386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15154</v>
      </c>
      <c r="F929" s="1" t="s">
        <v>16259</v>
      </c>
      <c r="G929" s="1" t="s">
        <v>17353</v>
      </c>
      <c r="H929" s="1" t="s">
        <v>18427</v>
      </c>
      <c r="I929" s="1" t="s">
        <v>10781</v>
      </c>
      <c r="J929" s="1"/>
      <c r="K929" s="1" t="s">
        <v>18797</v>
      </c>
      <c r="L929" s="1" t="s">
        <v>927</v>
      </c>
      <c r="M929" s="1" t="s">
        <v>12428</v>
      </c>
      <c r="N929" s="1" t="s">
        <v>13173</v>
      </c>
      <c r="O929" s="1" t="s">
        <v>927</v>
      </c>
      <c r="P929" s="1" t="s">
        <v>19021</v>
      </c>
      <c r="Q929" s="1" t="s">
        <v>19021</v>
      </c>
      <c r="R929" s="1" t="s">
        <v>14376</v>
      </c>
      <c r="S929" s="1" t="s">
        <v>927</v>
      </c>
      <c r="T929" s="1"/>
      <c r="U929" s="1" t="s">
        <v>20371</v>
      </c>
      <c r="V929" s="1" t="s">
        <v>14386</v>
      </c>
      <c r="W929" s="1" t="s">
        <v>927</v>
      </c>
      <c r="X929" s="1" t="s">
        <v>20524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15155</v>
      </c>
      <c r="F930" s="1" t="s">
        <v>16260</v>
      </c>
      <c r="G930" s="1" t="s">
        <v>17354</v>
      </c>
      <c r="H930" s="1" t="s">
        <v>18428</v>
      </c>
      <c r="I930" s="1" t="s">
        <v>10782</v>
      </c>
      <c r="J930" s="1"/>
      <c r="K930" s="1" t="s">
        <v>18797</v>
      </c>
      <c r="L930" s="1" t="s">
        <v>928</v>
      </c>
      <c r="M930" s="1" t="s">
        <v>12429</v>
      </c>
      <c r="N930" s="1" t="s">
        <v>13173</v>
      </c>
      <c r="O930" s="1" t="s">
        <v>928</v>
      </c>
      <c r="P930" s="1" t="s">
        <v>19021</v>
      </c>
      <c r="Q930" s="1" t="s">
        <v>19021</v>
      </c>
      <c r="R930" s="1" t="s">
        <v>14376</v>
      </c>
      <c r="S930" s="1" t="s">
        <v>928</v>
      </c>
      <c r="T930" s="1"/>
      <c r="U930" s="1"/>
      <c r="V930" s="1" t="s">
        <v>14386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15156</v>
      </c>
      <c r="F931" s="1" t="s">
        <v>16261</v>
      </c>
      <c r="G931" s="1" t="s">
        <v>17355</v>
      </c>
      <c r="H931" s="1" t="s">
        <v>18429</v>
      </c>
      <c r="I931" s="1" t="s">
        <v>10783</v>
      </c>
      <c r="J931" s="1"/>
      <c r="K931" s="1" t="s">
        <v>18797</v>
      </c>
      <c r="L931" s="1" t="s">
        <v>929</v>
      </c>
      <c r="M931" s="1" t="s">
        <v>12430</v>
      </c>
      <c r="N931" s="1" t="s">
        <v>13173</v>
      </c>
      <c r="O931" s="1" t="s">
        <v>929</v>
      </c>
      <c r="P931" s="1" t="s">
        <v>19021</v>
      </c>
      <c r="Q931" s="1" t="s">
        <v>19021</v>
      </c>
      <c r="R931" s="1" t="s">
        <v>14376</v>
      </c>
      <c r="S931" s="1" t="s">
        <v>929</v>
      </c>
      <c r="T931" s="1"/>
      <c r="U931" s="1"/>
      <c r="V931" s="1" t="s">
        <v>14386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7567</v>
      </c>
      <c r="H932" s="1" t="s">
        <v>9166</v>
      </c>
      <c r="I932" s="1" t="s">
        <v>10784</v>
      </c>
      <c r="J932" s="1"/>
      <c r="K932" s="1" t="s">
        <v>18797</v>
      </c>
      <c r="L932" s="1" t="s">
        <v>930</v>
      </c>
      <c r="M932" s="1" t="s">
        <v>12431</v>
      </c>
      <c r="N932" s="1" t="s">
        <v>13173</v>
      </c>
      <c r="O932" s="1" t="s">
        <v>930</v>
      </c>
      <c r="P932" s="1" t="s">
        <v>19022</v>
      </c>
      <c r="Q932" s="1" t="s">
        <v>19683</v>
      </c>
      <c r="R932" s="1" t="s">
        <v>14376</v>
      </c>
      <c r="S932" s="1" t="s">
        <v>930</v>
      </c>
      <c r="T932" s="1" t="s">
        <v>20164</v>
      </c>
      <c r="U932" s="1"/>
      <c r="V932" s="1" t="s">
        <v>14386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15157</v>
      </c>
      <c r="F933" s="1" t="s">
        <v>15157</v>
      </c>
      <c r="G933" s="1" t="s">
        <v>17356</v>
      </c>
      <c r="H933" s="1" t="s">
        <v>18430</v>
      </c>
      <c r="I933" s="1" t="s">
        <v>10785</v>
      </c>
      <c r="J933" s="1"/>
      <c r="K933" s="1" t="s">
        <v>18797</v>
      </c>
      <c r="L933" s="1" t="s">
        <v>931</v>
      </c>
      <c r="M933" s="1" t="s">
        <v>12432</v>
      </c>
      <c r="N933" s="1" t="s">
        <v>13173</v>
      </c>
      <c r="O933" s="1" t="s">
        <v>931</v>
      </c>
      <c r="P933" s="1" t="s">
        <v>19022</v>
      </c>
      <c r="Q933" s="1" t="s">
        <v>19684</v>
      </c>
      <c r="R933" s="1" t="s">
        <v>14376</v>
      </c>
      <c r="S933" s="1" t="s">
        <v>931</v>
      </c>
      <c r="T933" s="1"/>
      <c r="U933" s="1"/>
      <c r="V933" s="1" t="s">
        <v>14386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15158</v>
      </c>
      <c r="F934" s="1" t="s">
        <v>16262</v>
      </c>
      <c r="G934" s="1" t="s">
        <v>17357</v>
      </c>
      <c r="H934" s="1" t="s">
        <v>18431</v>
      </c>
      <c r="I934" s="1" t="s">
        <v>10786</v>
      </c>
      <c r="J934" s="1"/>
      <c r="K934" s="1" t="s">
        <v>18797</v>
      </c>
      <c r="L934" s="1" t="s">
        <v>932</v>
      </c>
      <c r="M934" s="1" t="s">
        <v>12433</v>
      </c>
      <c r="N934" s="1" t="s">
        <v>13173</v>
      </c>
      <c r="O934" s="1" t="s">
        <v>932</v>
      </c>
      <c r="P934" s="1" t="s">
        <v>19023</v>
      </c>
      <c r="Q934" s="1" t="s">
        <v>19023</v>
      </c>
      <c r="R934" s="1" t="s">
        <v>14376</v>
      </c>
      <c r="S934" s="1" t="s">
        <v>932</v>
      </c>
      <c r="T934" s="1"/>
      <c r="U934" s="1" t="s">
        <v>20372</v>
      </c>
      <c r="V934" s="1" t="s">
        <v>14386</v>
      </c>
      <c r="W934" s="1" t="s">
        <v>932</v>
      </c>
      <c r="X934" s="1"/>
      <c r="Y934" t="s">
        <v>20620</v>
      </c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15159</v>
      </c>
      <c r="F935" s="1" t="s">
        <v>16263</v>
      </c>
      <c r="G935" s="1" t="s">
        <v>17358</v>
      </c>
      <c r="H935" s="1" t="s">
        <v>18432</v>
      </c>
      <c r="I935" s="1" t="s">
        <v>10787</v>
      </c>
      <c r="J935" s="1"/>
      <c r="K935" s="1" t="s">
        <v>18797</v>
      </c>
      <c r="L935" s="1" t="s">
        <v>933</v>
      </c>
      <c r="M935" s="1" t="s">
        <v>12434</v>
      </c>
      <c r="N935" s="1" t="s">
        <v>13173</v>
      </c>
      <c r="O935" s="1" t="s">
        <v>933</v>
      </c>
      <c r="P935" s="1" t="s">
        <v>19023</v>
      </c>
      <c r="Q935" s="1" t="s">
        <v>19023</v>
      </c>
      <c r="R935" s="1" t="s">
        <v>14376</v>
      </c>
      <c r="S935" s="1" t="s">
        <v>933</v>
      </c>
      <c r="T935" s="1"/>
      <c r="U935" s="1"/>
      <c r="V935" s="1" t="s">
        <v>14386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15160</v>
      </c>
      <c r="F936" s="1" t="s">
        <v>16264</v>
      </c>
      <c r="G936" s="1" t="s">
        <v>17359</v>
      </c>
      <c r="H936" s="1" t="s">
        <v>18433</v>
      </c>
      <c r="I936" s="1" t="s">
        <v>10788</v>
      </c>
      <c r="J936" s="1"/>
      <c r="K936" s="1" t="s">
        <v>18797</v>
      </c>
      <c r="L936" s="1" t="s">
        <v>934</v>
      </c>
      <c r="M936" s="1" t="s">
        <v>12435</v>
      </c>
      <c r="N936" s="1" t="s">
        <v>13173</v>
      </c>
      <c r="O936" s="1" t="s">
        <v>934</v>
      </c>
      <c r="P936" s="1" t="s">
        <v>19023</v>
      </c>
      <c r="Q936" s="1" t="s">
        <v>19023</v>
      </c>
      <c r="R936" s="1" t="s">
        <v>14376</v>
      </c>
      <c r="S936" s="1" t="s">
        <v>934</v>
      </c>
      <c r="T936" s="1"/>
      <c r="U936" s="1"/>
      <c r="V936" s="1" t="s">
        <v>14386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15161</v>
      </c>
      <c r="F937" s="1" t="s">
        <v>16265</v>
      </c>
      <c r="G937" s="1" t="s">
        <v>17360</v>
      </c>
      <c r="H937" s="1" t="s">
        <v>18434</v>
      </c>
      <c r="I937" s="1" t="s">
        <v>10789</v>
      </c>
      <c r="J937" s="1"/>
      <c r="K937" s="1" t="s">
        <v>18797</v>
      </c>
      <c r="L937" s="1" t="s">
        <v>935</v>
      </c>
      <c r="M937" s="1" t="s">
        <v>12436</v>
      </c>
      <c r="N937" s="1" t="s">
        <v>13173</v>
      </c>
      <c r="O937" s="1" t="s">
        <v>935</v>
      </c>
      <c r="P937" s="1" t="s">
        <v>19024</v>
      </c>
      <c r="Q937" s="1" t="s">
        <v>19685</v>
      </c>
      <c r="R937" s="1" t="s">
        <v>14376</v>
      </c>
      <c r="S937" s="1" t="s">
        <v>935</v>
      </c>
      <c r="T937" s="1" t="s">
        <v>20165</v>
      </c>
      <c r="U937" s="1"/>
      <c r="V937" s="1" t="s">
        <v>14386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15162</v>
      </c>
      <c r="F938" s="1" t="s">
        <v>15162</v>
      </c>
      <c r="G938" s="1" t="s">
        <v>17361</v>
      </c>
      <c r="H938" s="1" t="s">
        <v>18435</v>
      </c>
      <c r="I938" s="1" t="s">
        <v>10790</v>
      </c>
      <c r="J938" s="1"/>
      <c r="K938" s="1" t="s">
        <v>18797</v>
      </c>
      <c r="L938" s="1" t="s">
        <v>936</v>
      </c>
      <c r="M938" s="1" t="s">
        <v>12437</v>
      </c>
      <c r="N938" s="1" t="s">
        <v>13173</v>
      </c>
      <c r="O938" s="1" t="s">
        <v>936</v>
      </c>
      <c r="P938" s="1" t="s">
        <v>19024</v>
      </c>
      <c r="Q938" s="1" t="s">
        <v>19686</v>
      </c>
      <c r="R938" s="1" t="s">
        <v>14376</v>
      </c>
      <c r="S938" s="1" t="s">
        <v>936</v>
      </c>
      <c r="T938" s="1"/>
      <c r="U938" s="1"/>
      <c r="V938" s="1" t="s">
        <v>14386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15163</v>
      </c>
      <c r="F939" s="1" t="s">
        <v>16266</v>
      </c>
      <c r="G939" s="1" t="s">
        <v>17362</v>
      </c>
      <c r="H939" s="1" t="s">
        <v>18436</v>
      </c>
      <c r="I939" s="1" t="s">
        <v>10791</v>
      </c>
      <c r="J939" s="1"/>
      <c r="K939" s="1" t="s">
        <v>18797</v>
      </c>
      <c r="L939" s="1" t="s">
        <v>937</v>
      </c>
      <c r="M939" s="1" t="s">
        <v>12438</v>
      </c>
      <c r="N939" s="1" t="s">
        <v>13173</v>
      </c>
      <c r="O939" s="1" t="s">
        <v>937</v>
      </c>
      <c r="P939" s="1" t="s">
        <v>19025</v>
      </c>
      <c r="Q939" s="1" t="s">
        <v>19025</v>
      </c>
      <c r="R939" s="1" t="s">
        <v>14376</v>
      </c>
      <c r="S939" s="1" t="s">
        <v>937</v>
      </c>
      <c r="T939" s="1"/>
      <c r="U939" s="1" t="s">
        <v>20373</v>
      </c>
      <c r="V939" s="1" t="s">
        <v>14386</v>
      </c>
      <c r="W939" s="1" t="s">
        <v>937</v>
      </c>
      <c r="X939" s="1" t="s">
        <v>20525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15164</v>
      </c>
      <c r="F940" s="1" t="s">
        <v>16267</v>
      </c>
      <c r="G940" s="1" t="s">
        <v>17363</v>
      </c>
      <c r="H940" s="1" t="s">
        <v>18437</v>
      </c>
      <c r="I940" s="1" t="s">
        <v>10792</v>
      </c>
      <c r="J940" s="1"/>
      <c r="K940" s="1" t="s">
        <v>18797</v>
      </c>
      <c r="L940" s="1" t="s">
        <v>938</v>
      </c>
      <c r="M940" s="1" t="s">
        <v>12439</v>
      </c>
      <c r="N940" s="1" t="s">
        <v>13173</v>
      </c>
      <c r="O940" s="1" t="s">
        <v>938</v>
      </c>
      <c r="P940" s="1" t="s">
        <v>19025</v>
      </c>
      <c r="Q940" s="1" t="s">
        <v>19025</v>
      </c>
      <c r="R940" s="1" t="s">
        <v>14376</v>
      </c>
      <c r="S940" s="1" t="s">
        <v>938</v>
      </c>
      <c r="T940" s="1"/>
      <c r="U940" s="1"/>
      <c r="V940" s="1" t="s">
        <v>14386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5961</v>
      </c>
      <c r="G941" s="1" t="s">
        <v>7576</v>
      </c>
      <c r="H941" s="1" t="s">
        <v>9175</v>
      </c>
      <c r="I941" s="1" t="s">
        <v>9943</v>
      </c>
      <c r="J941" s="1"/>
      <c r="K941" s="1" t="s">
        <v>18797</v>
      </c>
      <c r="L941" s="1" t="s">
        <v>939</v>
      </c>
      <c r="M941" s="1" t="s">
        <v>12440</v>
      </c>
      <c r="N941" s="1" t="s">
        <v>13173</v>
      </c>
      <c r="O941" s="1" t="s">
        <v>939</v>
      </c>
      <c r="P941" s="1" t="s">
        <v>19025</v>
      </c>
      <c r="Q941" s="1" t="s">
        <v>19025</v>
      </c>
      <c r="R941" s="1" t="s">
        <v>14376</v>
      </c>
      <c r="S941" s="1" t="s">
        <v>939</v>
      </c>
      <c r="T941" s="1"/>
      <c r="U941" s="1"/>
      <c r="V941" s="1" t="s">
        <v>14386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15165</v>
      </c>
      <c r="F942" s="1" t="s">
        <v>15165</v>
      </c>
      <c r="G942" s="1" t="s">
        <v>17364</v>
      </c>
      <c r="H942" s="1" t="s">
        <v>18438</v>
      </c>
      <c r="I942" s="1" t="s">
        <v>10793</v>
      </c>
      <c r="J942" s="1"/>
      <c r="K942" s="1" t="s">
        <v>18797</v>
      </c>
      <c r="L942" s="1" t="s">
        <v>940</v>
      </c>
      <c r="M942" s="1" t="s">
        <v>12441</v>
      </c>
      <c r="N942" s="1" t="s">
        <v>13173</v>
      </c>
      <c r="O942" s="1" t="s">
        <v>940</v>
      </c>
      <c r="P942" s="1" t="s">
        <v>19025</v>
      </c>
      <c r="Q942" s="1" t="s">
        <v>19025</v>
      </c>
      <c r="R942" s="1" t="s">
        <v>14376</v>
      </c>
      <c r="S942" s="1" t="s">
        <v>940</v>
      </c>
      <c r="T942" s="1"/>
      <c r="U942" s="1"/>
      <c r="V942" s="1" t="s">
        <v>14386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7578</v>
      </c>
      <c r="H943" s="1" t="s">
        <v>9177</v>
      </c>
      <c r="I943" s="1" t="s">
        <v>10794</v>
      </c>
      <c r="J943" s="1"/>
      <c r="K943" s="1" t="s">
        <v>18797</v>
      </c>
      <c r="L943" s="1" t="s">
        <v>941</v>
      </c>
      <c r="M943" s="1" t="s">
        <v>12442</v>
      </c>
      <c r="N943" s="1" t="s">
        <v>13173</v>
      </c>
      <c r="O943" s="1" t="s">
        <v>941</v>
      </c>
      <c r="P943" s="1" t="s">
        <v>19025</v>
      </c>
      <c r="Q943" s="1" t="s">
        <v>19025</v>
      </c>
      <c r="R943" s="1" t="s">
        <v>14376</v>
      </c>
      <c r="S943" s="1" t="s">
        <v>941</v>
      </c>
      <c r="T943" s="1"/>
      <c r="U943" s="1"/>
      <c r="V943" s="1" t="s">
        <v>14386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15166</v>
      </c>
      <c r="F944" s="1" t="s">
        <v>16268</v>
      </c>
      <c r="G944" s="1" t="s">
        <v>17365</v>
      </c>
      <c r="H944" s="1" t="s">
        <v>18439</v>
      </c>
      <c r="I944" s="1" t="s">
        <v>10795</v>
      </c>
      <c r="J944" s="1"/>
      <c r="K944" s="1" t="s">
        <v>18797</v>
      </c>
      <c r="L944" s="1" t="s">
        <v>942</v>
      </c>
      <c r="M944" s="1" t="s">
        <v>12443</v>
      </c>
      <c r="N944" s="1" t="s">
        <v>13173</v>
      </c>
      <c r="O944" s="1" t="s">
        <v>942</v>
      </c>
      <c r="P944" s="1" t="s">
        <v>19025</v>
      </c>
      <c r="Q944" s="1" t="s">
        <v>19025</v>
      </c>
      <c r="R944" s="1" t="s">
        <v>14376</v>
      </c>
      <c r="S944" s="1" t="s">
        <v>942</v>
      </c>
      <c r="T944" s="1"/>
      <c r="U944" s="1"/>
      <c r="V944" s="1" t="s">
        <v>14386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15167</v>
      </c>
      <c r="F945" s="1" t="s">
        <v>16269</v>
      </c>
      <c r="G945" s="1" t="s">
        <v>17366</v>
      </c>
      <c r="H945" s="1" t="s">
        <v>18440</v>
      </c>
      <c r="I945" s="1" t="s">
        <v>10796</v>
      </c>
      <c r="J945" s="1"/>
      <c r="K945" s="1" t="s">
        <v>18797</v>
      </c>
      <c r="L945" s="1" t="s">
        <v>943</v>
      </c>
      <c r="M945" s="1" t="s">
        <v>12444</v>
      </c>
      <c r="N945" s="1" t="s">
        <v>13173</v>
      </c>
      <c r="O945" s="1" t="s">
        <v>943</v>
      </c>
      <c r="P945" s="1" t="s">
        <v>19025</v>
      </c>
      <c r="Q945" s="1" t="s">
        <v>19025</v>
      </c>
      <c r="R945" s="1" t="s">
        <v>14376</v>
      </c>
      <c r="S945" s="1" t="s">
        <v>943</v>
      </c>
      <c r="T945" s="1"/>
      <c r="U945" s="1"/>
      <c r="V945" s="1" t="s">
        <v>14386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7581</v>
      </c>
      <c r="H946" s="1" t="s">
        <v>9180</v>
      </c>
      <c r="I946" s="1" t="s">
        <v>10797</v>
      </c>
      <c r="J946" s="1"/>
      <c r="K946" s="1" t="s">
        <v>18797</v>
      </c>
      <c r="L946" s="1" t="s">
        <v>944</v>
      </c>
      <c r="M946" s="1" t="s">
        <v>12445</v>
      </c>
      <c r="N946" s="1" t="s">
        <v>13173</v>
      </c>
      <c r="O946" s="1" t="s">
        <v>944</v>
      </c>
      <c r="P946" s="1" t="s">
        <v>19025</v>
      </c>
      <c r="Q946" s="1" t="s">
        <v>19025</v>
      </c>
      <c r="R946" s="1" t="s">
        <v>14376</v>
      </c>
      <c r="S946" s="1" t="s">
        <v>944</v>
      </c>
      <c r="T946" s="1"/>
      <c r="U946" s="1"/>
      <c r="V946" s="1" t="s">
        <v>14386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15168</v>
      </c>
      <c r="F947" s="1" t="s">
        <v>16270</v>
      </c>
      <c r="G947" s="1" t="s">
        <v>17367</v>
      </c>
      <c r="H947" s="1" t="s">
        <v>18441</v>
      </c>
      <c r="I947" s="1" t="s">
        <v>10798</v>
      </c>
      <c r="J947" s="1"/>
      <c r="K947" s="1" t="s">
        <v>18797</v>
      </c>
      <c r="L947" s="1" t="s">
        <v>945</v>
      </c>
      <c r="M947" s="1" t="s">
        <v>12446</v>
      </c>
      <c r="N947" s="1" t="s">
        <v>13173</v>
      </c>
      <c r="O947" s="1" t="s">
        <v>945</v>
      </c>
      <c r="P947" s="1" t="s">
        <v>19026</v>
      </c>
      <c r="Q947" s="1" t="s">
        <v>19687</v>
      </c>
      <c r="R947" s="1" t="s">
        <v>14376</v>
      </c>
      <c r="S947" s="1" t="s">
        <v>945</v>
      </c>
      <c r="T947" s="1" t="s">
        <v>20166</v>
      </c>
      <c r="U947" s="1"/>
      <c r="V947" s="1" t="s">
        <v>14386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15169</v>
      </c>
      <c r="F948" s="1" t="s">
        <v>16271</v>
      </c>
      <c r="G948" s="1" t="s">
        <v>17368</v>
      </c>
      <c r="H948" s="1" t="s">
        <v>18441</v>
      </c>
      <c r="I948" s="1" t="s">
        <v>10799</v>
      </c>
      <c r="J948" s="1"/>
      <c r="K948" s="1" t="s">
        <v>18797</v>
      </c>
      <c r="L948" s="1" t="s">
        <v>946</v>
      </c>
      <c r="M948" s="1" t="s">
        <v>12447</v>
      </c>
      <c r="N948" s="1" t="s">
        <v>13173</v>
      </c>
      <c r="O948" s="1" t="s">
        <v>946</v>
      </c>
      <c r="P948" s="1" t="s">
        <v>19026</v>
      </c>
      <c r="Q948" s="1" t="s">
        <v>19687</v>
      </c>
      <c r="R948" s="1" t="s">
        <v>14376</v>
      </c>
      <c r="S948" s="1" t="s">
        <v>946</v>
      </c>
      <c r="T948" s="1"/>
      <c r="U948" s="1"/>
      <c r="V948" s="1" t="s">
        <v>14386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15170</v>
      </c>
      <c r="F949" s="1" t="s">
        <v>16272</v>
      </c>
      <c r="G949" s="1" t="s">
        <v>17369</v>
      </c>
      <c r="H949" s="1" t="s">
        <v>18442</v>
      </c>
      <c r="I949" s="1" t="s">
        <v>10800</v>
      </c>
      <c r="J949" s="1"/>
      <c r="K949" s="1" t="s">
        <v>18797</v>
      </c>
      <c r="L949" s="1" t="s">
        <v>947</v>
      </c>
      <c r="M949" s="1" t="s">
        <v>12448</v>
      </c>
      <c r="N949" s="1" t="s">
        <v>13173</v>
      </c>
      <c r="O949" s="1" t="s">
        <v>947</v>
      </c>
      <c r="P949" s="1" t="s">
        <v>19026</v>
      </c>
      <c r="Q949" s="1" t="s">
        <v>19688</v>
      </c>
      <c r="R949" s="1" t="s">
        <v>14376</v>
      </c>
      <c r="S949" s="1" t="s">
        <v>947</v>
      </c>
      <c r="T949" s="1"/>
      <c r="U949" s="1"/>
      <c r="V949" s="1" t="s">
        <v>14386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15171</v>
      </c>
      <c r="F950" s="1" t="s">
        <v>16273</v>
      </c>
      <c r="G950" s="1" t="s">
        <v>17370</v>
      </c>
      <c r="H950" s="1" t="s">
        <v>18443</v>
      </c>
      <c r="I950" s="1" t="s">
        <v>10801</v>
      </c>
      <c r="J950" s="1"/>
      <c r="K950" s="1" t="s">
        <v>18797</v>
      </c>
      <c r="L950" s="1" t="s">
        <v>948</v>
      </c>
      <c r="M950" s="1" t="s">
        <v>12449</v>
      </c>
      <c r="N950" s="1" t="s">
        <v>13173</v>
      </c>
      <c r="O950" s="1" t="s">
        <v>948</v>
      </c>
      <c r="P950" s="1" t="s">
        <v>19026</v>
      </c>
      <c r="Q950" s="1" t="s">
        <v>19689</v>
      </c>
      <c r="R950" s="1" t="s">
        <v>14376</v>
      </c>
      <c r="S950" s="1" t="s">
        <v>948</v>
      </c>
      <c r="T950" s="1"/>
      <c r="U950" s="1"/>
      <c r="V950" s="1" t="s">
        <v>14386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15172</v>
      </c>
      <c r="F951" s="1" t="s">
        <v>16274</v>
      </c>
      <c r="G951" s="1" t="s">
        <v>17371</v>
      </c>
      <c r="H951" s="1" t="s">
        <v>18444</v>
      </c>
      <c r="I951" s="1" t="s">
        <v>10802</v>
      </c>
      <c r="J951" s="1"/>
      <c r="K951" s="1" t="s">
        <v>18797</v>
      </c>
      <c r="L951" s="1" t="s">
        <v>949</v>
      </c>
      <c r="M951" s="1" t="s">
        <v>12450</v>
      </c>
      <c r="N951" s="1" t="s">
        <v>13173</v>
      </c>
      <c r="O951" s="1" t="s">
        <v>949</v>
      </c>
      <c r="P951" s="1" t="s">
        <v>19026</v>
      </c>
      <c r="Q951" s="1" t="s">
        <v>19690</v>
      </c>
      <c r="R951" s="1" t="s">
        <v>14376</v>
      </c>
      <c r="S951" s="1" t="s">
        <v>949</v>
      </c>
      <c r="T951" s="1"/>
      <c r="U951" s="1"/>
      <c r="V951" s="1" t="s">
        <v>14386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15173</v>
      </c>
      <c r="F952" s="1" t="s">
        <v>16275</v>
      </c>
      <c r="G952" s="1" t="s">
        <v>17372</v>
      </c>
      <c r="H952" s="1" t="s">
        <v>18445</v>
      </c>
      <c r="I952" s="1" t="s">
        <v>10803</v>
      </c>
      <c r="J952" s="1"/>
      <c r="K952" s="1" t="s">
        <v>18797</v>
      </c>
      <c r="L952" s="1" t="s">
        <v>950</v>
      </c>
      <c r="M952" s="1" t="s">
        <v>12451</v>
      </c>
      <c r="N952" s="1" t="s">
        <v>13173</v>
      </c>
      <c r="O952" s="1" t="s">
        <v>950</v>
      </c>
      <c r="P952" s="1" t="s">
        <v>19026</v>
      </c>
      <c r="Q952" s="1" t="s">
        <v>19691</v>
      </c>
      <c r="R952" s="1" t="s">
        <v>14376</v>
      </c>
      <c r="S952" s="1" t="s">
        <v>950</v>
      </c>
      <c r="T952" s="1"/>
      <c r="U952" s="1"/>
      <c r="V952" s="1" t="s">
        <v>14386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5972</v>
      </c>
      <c r="G953" s="1" t="s">
        <v>7588</v>
      </c>
      <c r="H953" s="1" t="s">
        <v>9186</v>
      </c>
      <c r="I953" s="1" t="s">
        <v>9889</v>
      </c>
      <c r="J953" s="1"/>
      <c r="K953" s="1" t="s">
        <v>18797</v>
      </c>
      <c r="L953" s="1" t="s">
        <v>951</v>
      </c>
      <c r="M953" s="1" t="s">
        <v>12452</v>
      </c>
      <c r="N953" s="1" t="s">
        <v>13173</v>
      </c>
      <c r="O953" s="1" t="s">
        <v>951</v>
      </c>
      <c r="P953" s="1" t="s">
        <v>19026</v>
      </c>
      <c r="Q953" s="1" t="s">
        <v>19692</v>
      </c>
      <c r="R953" s="1" t="s">
        <v>14376</v>
      </c>
      <c r="S953" s="1" t="s">
        <v>951</v>
      </c>
      <c r="T953" s="1"/>
      <c r="U953" s="1"/>
      <c r="V953" s="1" t="s">
        <v>14386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15174</v>
      </c>
      <c r="F954" s="1" t="s">
        <v>16276</v>
      </c>
      <c r="G954" s="1" t="s">
        <v>17373</v>
      </c>
      <c r="H954" s="1" t="s">
        <v>18446</v>
      </c>
      <c r="I954" s="1" t="s">
        <v>10804</v>
      </c>
      <c r="J954" s="1"/>
      <c r="K954" s="1" t="s">
        <v>18797</v>
      </c>
      <c r="L954" s="1" t="s">
        <v>952</v>
      </c>
      <c r="M954" s="1" t="s">
        <v>12453</v>
      </c>
      <c r="N954" s="1" t="s">
        <v>13173</v>
      </c>
      <c r="O954" s="1" t="s">
        <v>952</v>
      </c>
      <c r="P954" s="1" t="s">
        <v>19027</v>
      </c>
      <c r="Q954" s="1" t="s">
        <v>19027</v>
      </c>
      <c r="R954" s="1" t="s">
        <v>14376</v>
      </c>
      <c r="S954" s="1" t="s">
        <v>952</v>
      </c>
      <c r="T954" s="1"/>
      <c r="U954" s="1" t="s">
        <v>20374</v>
      </c>
      <c r="V954" s="1" t="s">
        <v>14386</v>
      </c>
      <c r="W954" s="1" t="s">
        <v>952</v>
      </c>
      <c r="X954" s="1"/>
      <c r="Y954" t="s">
        <v>20621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15175</v>
      </c>
      <c r="F955" s="1" t="s">
        <v>16277</v>
      </c>
      <c r="G955" s="1" t="s">
        <v>17374</v>
      </c>
      <c r="H955" s="1" t="s">
        <v>18447</v>
      </c>
      <c r="I955" s="1" t="s">
        <v>10687</v>
      </c>
      <c r="J955" s="1"/>
      <c r="K955" s="1" t="s">
        <v>18797</v>
      </c>
      <c r="L955" s="1" t="s">
        <v>953</v>
      </c>
      <c r="M955" s="1" t="s">
        <v>12454</v>
      </c>
      <c r="N955" s="1" t="s">
        <v>13173</v>
      </c>
      <c r="O955" s="1" t="s">
        <v>953</v>
      </c>
      <c r="P955" s="1" t="s">
        <v>19027</v>
      </c>
      <c r="Q955" s="1" t="s">
        <v>19027</v>
      </c>
      <c r="R955" s="1" t="s">
        <v>14376</v>
      </c>
      <c r="S955" s="1" t="s">
        <v>953</v>
      </c>
      <c r="T955" s="1"/>
      <c r="U955" s="1"/>
      <c r="V955" s="1" t="s">
        <v>14386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7591</v>
      </c>
      <c r="H956" s="1" t="s">
        <v>9189</v>
      </c>
      <c r="I956" s="1" t="s">
        <v>10805</v>
      </c>
      <c r="J956" s="1"/>
      <c r="K956" s="1" t="s">
        <v>18797</v>
      </c>
      <c r="L956" s="1" t="s">
        <v>954</v>
      </c>
      <c r="M956" s="1" t="s">
        <v>12455</v>
      </c>
      <c r="N956" s="1" t="s">
        <v>13173</v>
      </c>
      <c r="O956" s="1" t="s">
        <v>954</v>
      </c>
      <c r="P956" s="1" t="s">
        <v>19027</v>
      </c>
      <c r="Q956" s="1" t="s">
        <v>19027</v>
      </c>
      <c r="R956" s="1" t="s">
        <v>14376</v>
      </c>
      <c r="S956" s="1" t="s">
        <v>954</v>
      </c>
      <c r="T956" s="1"/>
      <c r="U956" s="1"/>
      <c r="V956" s="1" t="s">
        <v>14386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7592</v>
      </c>
      <c r="H957" s="1" t="s">
        <v>9190</v>
      </c>
      <c r="I957" s="1" t="s">
        <v>10806</v>
      </c>
      <c r="J957" s="1"/>
      <c r="K957" s="1" t="s">
        <v>18797</v>
      </c>
      <c r="L957" s="1" t="s">
        <v>955</v>
      </c>
      <c r="M957" s="1" t="s">
        <v>12456</v>
      </c>
      <c r="N957" s="1" t="s">
        <v>13173</v>
      </c>
      <c r="O957" s="1" t="s">
        <v>955</v>
      </c>
      <c r="P957" s="1" t="s">
        <v>19027</v>
      </c>
      <c r="Q957" s="1" t="s">
        <v>19027</v>
      </c>
      <c r="R957" s="1" t="s">
        <v>14376</v>
      </c>
      <c r="S957" s="1" t="s">
        <v>955</v>
      </c>
      <c r="T957" s="1"/>
      <c r="U957" s="1"/>
      <c r="V957" s="1" t="s">
        <v>14386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15176</v>
      </c>
      <c r="F958" s="1" t="s">
        <v>16278</v>
      </c>
      <c r="G958" s="1" t="s">
        <v>17375</v>
      </c>
      <c r="H958" s="1" t="s">
        <v>18448</v>
      </c>
      <c r="I958" s="1" t="s">
        <v>10807</v>
      </c>
      <c r="J958" s="1"/>
      <c r="K958" s="1" t="s">
        <v>18797</v>
      </c>
      <c r="L958" s="1" t="s">
        <v>956</v>
      </c>
      <c r="M958" s="1" t="s">
        <v>12457</v>
      </c>
      <c r="N958" s="1" t="s">
        <v>13173</v>
      </c>
      <c r="O958" s="1" t="s">
        <v>956</v>
      </c>
      <c r="P958" s="1" t="s">
        <v>19028</v>
      </c>
      <c r="Q958" s="1" t="s">
        <v>19693</v>
      </c>
      <c r="R958" s="1" t="s">
        <v>14376</v>
      </c>
      <c r="S958" s="1" t="s">
        <v>956</v>
      </c>
      <c r="T958" s="1" t="s">
        <v>20167</v>
      </c>
      <c r="U958" s="1"/>
      <c r="V958" s="1" t="s">
        <v>14386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15177</v>
      </c>
      <c r="F959" s="1" t="s">
        <v>16279</v>
      </c>
      <c r="G959" s="1" t="s">
        <v>17376</v>
      </c>
      <c r="H959" s="1" t="s">
        <v>18449</v>
      </c>
      <c r="I959" s="1" t="s">
        <v>10808</v>
      </c>
      <c r="J959" s="1"/>
      <c r="K959" s="1" t="s">
        <v>18797</v>
      </c>
      <c r="L959" s="1" t="s">
        <v>957</v>
      </c>
      <c r="M959" s="1" t="s">
        <v>12458</v>
      </c>
      <c r="N959" s="1" t="s">
        <v>13173</v>
      </c>
      <c r="O959" s="1" t="s">
        <v>957</v>
      </c>
      <c r="P959" s="1" t="s">
        <v>19028</v>
      </c>
      <c r="Q959" s="1" t="s">
        <v>19694</v>
      </c>
      <c r="R959" s="1" t="s">
        <v>14376</v>
      </c>
      <c r="S959" s="1" t="s">
        <v>957</v>
      </c>
      <c r="T959" s="1"/>
      <c r="U959" s="1"/>
      <c r="V959" s="1" t="s">
        <v>14386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15178</v>
      </c>
      <c r="F960" s="1" t="s">
        <v>16280</v>
      </c>
      <c r="G960" s="1" t="s">
        <v>17377</v>
      </c>
      <c r="H960" s="1" t="s">
        <v>18450</v>
      </c>
      <c r="I960" s="1" t="s">
        <v>10809</v>
      </c>
      <c r="J960" s="1"/>
      <c r="K960" s="1" t="s">
        <v>18797</v>
      </c>
      <c r="L960" s="1" t="s">
        <v>958</v>
      </c>
      <c r="M960" s="1" t="s">
        <v>12459</v>
      </c>
      <c r="N960" s="1" t="s">
        <v>13173</v>
      </c>
      <c r="O960" s="1" t="s">
        <v>958</v>
      </c>
      <c r="P960" s="1" t="s">
        <v>19028</v>
      </c>
      <c r="Q960" s="1" t="s">
        <v>19695</v>
      </c>
      <c r="R960" s="1" t="s">
        <v>14376</v>
      </c>
      <c r="S960" s="1" t="s">
        <v>958</v>
      </c>
      <c r="T960" s="1"/>
      <c r="U960" s="1"/>
      <c r="V960" s="1" t="s">
        <v>14386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7596</v>
      </c>
      <c r="H961" s="1" t="s">
        <v>9194</v>
      </c>
      <c r="I961" s="1" t="s">
        <v>10810</v>
      </c>
      <c r="J961" s="1"/>
      <c r="K961" s="1" t="s">
        <v>18797</v>
      </c>
      <c r="L961" s="1" t="s">
        <v>959</v>
      </c>
      <c r="M961" s="1" t="s">
        <v>12460</v>
      </c>
      <c r="N961" s="1" t="s">
        <v>13173</v>
      </c>
      <c r="O961" s="1" t="s">
        <v>959</v>
      </c>
      <c r="P961" s="1" t="s">
        <v>19028</v>
      </c>
      <c r="Q961" s="1" t="s">
        <v>19696</v>
      </c>
      <c r="R961" s="1" t="s">
        <v>14376</v>
      </c>
      <c r="S961" s="1" t="s">
        <v>959</v>
      </c>
      <c r="T961" s="1"/>
      <c r="U961" s="1"/>
      <c r="V961" s="1" t="s">
        <v>14386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7597</v>
      </c>
      <c r="H962" s="1" t="s">
        <v>9195</v>
      </c>
      <c r="I962" s="1" t="s">
        <v>10811</v>
      </c>
      <c r="J962" s="1"/>
      <c r="K962" s="1" t="s">
        <v>18797</v>
      </c>
      <c r="L962" s="1" t="s">
        <v>960</v>
      </c>
      <c r="M962" s="1" t="s">
        <v>12461</v>
      </c>
      <c r="N962" s="1" t="s">
        <v>13173</v>
      </c>
      <c r="O962" s="1" t="s">
        <v>960</v>
      </c>
      <c r="P962" s="1" t="s">
        <v>19028</v>
      </c>
      <c r="Q962" s="1" t="s">
        <v>19697</v>
      </c>
      <c r="R962" s="1" t="s">
        <v>14376</v>
      </c>
      <c r="S962" s="1" t="s">
        <v>960</v>
      </c>
      <c r="T962" s="1"/>
      <c r="U962" s="1"/>
      <c r="V962" s="1" t="s">
        <v>14386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15179</v>
      </c>
      <c r="F963" s="1" t="s">
        <v>16281</v>
      </c>
      <c r="G963" s="1" t="s">
        <v>17378</v>
      </c>
      <c r="H963" s="1" t="s">
        <v>18451</v>
      </c>
      <c r="I963" s="1" t="s">
        <v>10812</v>
      </c>
      <c r="J963" s="1"/>
      <c r="K963" s="1" t="s">
        <v>18797</v>
      </c>
      <c r="L963" s="1" t="s">
        <v>961</v>
      </c>
      <c r="M963" s="1" t="s">
        <v>12462</v>
      </c>
      <c r="N963" s="1" t="s">
        <v>13173</v>
      </c>
      <c r="O963" s="1" t="s">
        <v>961</v>
      </c>
      <c r="P963" s="1" t="s">
        <v>19028</v>
      </c>
      <c r="Q963" s="1" t="s">
        <v>19698</v>
      </c>
      <c r="R963" s="1" t="s">
        <v>14376</v>
      </c>
      <c r="S963" s="1" t="s">
        <v>961</v>
      </c>
      <c r="T963" s="1"/>
      <c r="U963" s="1"/>
      <c r="V963" s="1" t="s">
        <v>14386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15180</v>
      </c>
      <c r="F964" s="1" t="s">
        <v>16282</v>
      </c>
      <c r="G964" s="1" t="s">
        <v>17379</v>
      </c>
      <c r="H964" s="1" t="s">
        <v>18452</v>
      </c>
      <c r="I964" s="1" t="s">
        <v>10813</v>
      </c>
      <c r="J964" s="1"/>
      <c r="K964" s="1" t="s">
        <v>18797</v>
      </c>
      <c r="L964" s="1" t="s">
        <v>962</v>
      </c>
      <c r="M964" s="1" t="s">
        <v>12463</v>
      </c>
      <c r="N964" s="1" t="s">
        <v>13173</v>
      </c>
      <c r="O964" s="1" t="s">
        <v>962</v>
      </c>
      <c r="P964" s="1" t="s">
        <v>19028</v>
      </c>
      <c r="Q964" s="1" t="s">
        <v>19699</v>
      </c>
      <c r="R964" s="1" t="s">
        <v>14376</v>
      </c>
      <c r="S964" s="1" t="s">
        <v>962</v>
      </c>
      <c r="T964" s="1"/>
      <c r="U964" s="1"/>
      <c r="V964" s="1" t="s">
        <v>14386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7600</v>
      </c>
      <c r="H965" s="1" t="s">
        <v>9198</v>
      </c>
      <c r="I965" s="1" t="s">
        <v>10814</v>
      </c>
      <c r="J965" s="1"/>
      <c r="K965" s="1" t="s">
        <v>18797</v>
      </c>
      <c r="L965" s="1" t="s">
        <v>963</v>
      </c>
      <c r="M965" s="1" t="s">
        <v>12464</v>
      </c>
      <c r="N965" s="1" t="s">
        <v>13173</v>
      </c>
      <c r="O965" s="1" t="s">
        <v>963</v>
      </c>
      <c r="P965" s="1" t="s">
        <v>19028</v>
      </c>
      <c r="Q965" s="1" t="s">
        <v>19700</v>
      </c>
      <c r="R965" s="1" t="s">
        <v>14376</v>
      </c>
      <c r="S965" s="1" t="s">
        <v>963</v>
      </c>
      <c r="T965" s="1"/>
      <c r="U965" s="1"/>
      <c r="V965" s="1" t="s">
        <v>14386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15181</v>
      </c>
      <c r="F966" s="1" t="s">
        <v>16283</v>
      </c>
      <c r="G966" s="1" t="s">
        <v>17380</v>
      </c>
      <c r="H966" s="1" t="s">
        <v>18453</v>
      </c>
      <c r="I966" s="1" t="s">
        <v>10415</v>
      </c>
      <c r="J966" s="1"/>
      <c r="K966" s="1" t="s">
        <v>18797</v>
      </c>
      <c r="L966" s="1" t="s">
        <v>964</v>
      </c>
      <c r="M966" s="1" t="s">
        <v>12465</v>
      </c>
      <c r="N966" s="1" t="s">
        <v>13173</v>
      </c>
      <c r="O966" s="1" t="s">
        <v>964</v>
      </c>
      <c r="P966" s="1" t="s">
        <v>19029</v>
      </c>
      <c r="Q966" s="1" t="s">
        <v>19029</v>
      </c>
      <c r="R966" s="1" t="s">
        <v>14376</v>
      </c>
      <c r="S966" s="1" t="s">
        <v>964</v>
      </c>
      <c r="T966" s="1"/>
      <c r="U966" s="1" t="s">
        <v>20375</v>
      </c>
      <c r="V966" s="1" t="s">
        <v>14386</v>
      </c>
      <c r="W966" s="1" t="s">
        <v>964</v>
      </c>
      <c r="X966" s="1"/>
      <c r="Y966" t="s">
        <v>20622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15182</v>
      </c>
      <c r="F967" s="1" t="s">
        <v>16284</v>
      </c>
      <c r="G967" s="1" t="s">
        <v>17381</v>
      </c>
      <c r="H967" s="1" t="s">
        <v>18454</v>
      </c>
      <c r="I967" s="1" t="s">
        <v>10815</v>
      </c>
      <c r="J967" s="1"/>
      <c r="K967" s="1" t="s">
        <v>18797</v>
      </c>
      <c r="L967" s="1" t="s">
        <v>965</v>
      </c>
      <c r="M967" s="1" t="s">
        <v>12466</v>
      </c>
      <c r="N967" s="1" t="s">
        <v>13173</v>
      </c>
      <c r="O967" s="1" t="s">
        <v>965</v>
      </c>
      <c r="P967" s="1" t="s">
        <v>19029</v>
      </c>
      <c r="Q967" s="1" t="s">
        <v>19029</v>
      </c>
      <c r="R967" s="1" t="s">
        <v>14376</v>
      </c>
      <c r="S967" s="1" t="s">
        <v>965</v>
      </c>
      <c r="T967" s="1"/>
      <c r="U967" s="1"/>
      <c r="V967" s="1" t="s">
        <v>14386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15183</v>
      </c>
      <c r="F968" s="1" t="s">
        <v>16285</v>
      </c>
      <c r="G968" s="1" t="s">
        <v>17382</v>
      </c>
      <c r="H968" s="1" t="s">
        <v>18455</v>
      </c>
      <c r="I968" s="1" t="s">
        <v>10816</v>
      </c>
      <c r="J968" s="1"/>
      <c r="K968" s="1" t="s">
        <v>18797</v>
      </c>
      <c r="L968" s="1" t="s">
        <v>966</v>
      </c>
      <c r="M968" s="1" t="s">
        <v>12467</v>
      </c>
      <c r="N968" s="1" t="s">
        <v>13173</v>
      </c>
      <c r="O968" s="1" t="s">
        <v>966</v>
      </c>
      <c r="P968" s="1" t="s">
        <v>19029</v>
      </c>
      <c r="Q968" s="1" t="s">
        <v>19029</v>
      </c>
      <c r="R968" s="1" t="s">
        <v>14376</v>
      </c>
      <c r="S968" s="1" t="s">
        <v>966</v>
      </c>
      <c r="T968" s="1"/>
      <c r="U968" s="1"/>
      <c r="V968" s="1" t="s">
        <v>14386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15184</v>
      </c>
      <c r="F969" s="1" t="s">
        <v>16286</v>
      </c>
      <c r="G969" s="1" t="s">
        <v>17383</v>
      </c>
      <c r="H969" s="1" t="s">
        <v>18456</v>
      </c>
      <c r="I969" s="1" t="s">
        <v>10817</v>
      </c>
      <c r="J969" s="1"/>
      <c r="K969" s="1" t="s">
        <v>18797</v>
      </c>
      <c r="L969" s="1" t="s">
        <v>967</v>
      </c>
      <c r="M969" s="1" t="s">
        <v>12468</v>
      </c>
      <c r="N969" s="1" t="s">
        <v>13173</v>
      </c>
      <c r="O969" s="1" t="s">
        <v>967</v>
      </c>
      <c r="P969" s="1" t="s">
        <v>19030</v>
      </c>
      <c r="Q969" s="1" t="s">
        <v>19701</v>
      </c>
      <c r="R969" s="1" t="s">
        <v>14376</v>
      </c>
      <c r="S969" s="1" t="s">
        <v>967</v>
      </c>
      <c r="T969" s="1" t="s">
        <v>20168</v>
      </c>
      <c r="U969" s="1"/>
      <c r="V969" s="1" t="s">
        <v>14386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15185</v>
      </c>
      <c r="F970" s="1" t="s">
        <v>16287</v>
      </c>
      <c r="G970" s="1" t="s">
        <v>17384</v>
      </c>
      <c r="H970" s="1" t="s">
        <v>18457</v>
      </c>
      <c r="I970" s="1" t="s">
        <v>10818</v>
      </c>
      <c r="J970" s="1"/>
      <c r="K970" s="1" t="s">
        <v>18797</v>
      </c>
      <c r="L970" s="1" t="s">
        <v>968</v>
      </c>
      <c r="M970" s="1" t="s">
        <v>12469</v>
      </c>
      <c r="N970" s="1" t="s">
        <v>13173</v>
      </c>
      <c r="O970" s="1" t="s">
        <v>968</v>
      </c>
      <c r="P970" s="1" t="s">
        <v>19030</v>
      </c>
      <c r="Q970" s="1" t="s">
        <v>19702</v>
      </c>
      <c r="R970" s="1" t="s">
        <v>14376</v>
      </c>
      <c r="S970" s="1" t="s">
        <v>968</v>
      </c>
      <c r="T970" s="1"/>
      <c r="U970" s="1"/>
      <c r="V970" s="1" t="s">
        <v>14386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15186</v>
      </c>
      <c r="F971" s="1" t="s">
        <v>16288</v>
      </c>
      <c r="G971" s="1" t="s">
        <v>17385</v>
      </c>
      <c r="H971" s="1" t="s">
        <v>18458</v>
      </c>
      <c r="I971" s="1" t="s">
        <v>10819</v>
      </c>
      <c r="J971" s="1"/>
      <c r="K971" s="1" t="s">
        <v>18797</v>
      </c>
      <c r="L971" s="1" t="s">
        <v>969</v>
      </c>
      <c r="M971" s="1" t="s">
        <v>12470</v>
      </c>
      <c r="N971" s="1" t="s">
        <v>13173</v>
      </c>
      <c r="O971" s="1" t="s">
        <v>969</v>
      </c>
      <c r="P971" s="1" t="s">
        <v>19030</v>
      </c>
      <c r="Q971" s="1" t="s">
        <v>19703</v>
      </c>
      <c r="R971" s="1" t="s">
        <v>14376</v>
      </c>
      <c r="S971" s="1" t="s">
        <v>969</v>
      </c>
      <c r="T971" s="1"/>
      <c r="U971" s="1"/>
      <c r="V971" s="1" t="s">
        <v>14386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15187</v>
      </c>
      <c r="F972" s="1" t="s">
        <v>16289</v>
      </c>
      <c r="G972" s="1" t="s">
        <v>17386</v>
      </c>
      <c r="H972" s="1" t="s">
        <v>18459</v>
      </c>
      <c r="I972" s="1" t="s">
        <v>10820</v>
      </c>
      <c r="J972" s="1"/>
      <c r="K972" s="1" t="s">
        <v>18797</v>
      </c>
      <c r="L972" s="1" t="s">
        <v>970</v>
      </c>
      <c r="M972" s="1" t="s">
        <v>12471</v>
      </c>
      <c r="N972" s="1" t="s">
        <v>13173</v>
      </c>
      <c r="O972" s="1" t="s">
        <v>970</v>
      </c>
      <c r="P972" s="1" t="s">
        <v>19030</v>
      </c>
      <c r="Q972" s="1" t="s">
        <v>19704</v>
      </c>
      <c r="R972" s="1" t="s">
        <v>14376</v>
      </c>
      <c r="S972" s="1" t="s">
        <v>970</v>
      </c>
      <c r="T972" s="1"/>
      <c r="U972" s="1"/>
      <c r="V972" s="1" t="s">
        <v>14386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15188</v>
      </c>
      <c r="F973" s="1" t="s">
        <v>16290</v>
      </c>
      <c r="G973" s="1" t="s">
        <v>17387</v>
      </c>
      <c r="H973" s="1" t="s">
        <v>18460</v>
      </c>
      <c r="I973" s="1" t="s">
        <v>10821</v>
      </c>
      <c r="J973" s="1"/>
      <c r="K973" s="1" t="s">
        <v>18797</v>
      </c>
      <c r="L973" s="1" t="s">
        <v>971</v>
      </c>
      <c r="M973" s="1" t="s">
        <v>12472</v>
      </c>
      <c r="N973" s="1" t="s">
        <v>13173</v>
      </c>
      <c r="O973" s="1" t="s">
        <v>971</v>
      </c>
      <c r="P973" s="1" t="s">
        <v>19030</v>
      </c>
      <c r="Q973" s="1" t="s">
        <v>19705</v>
      </c>
      <c r="R973" s="1" t="s">
        <v>14376</v>
      </c>
      <c r="S973" s="1" t="s">
        <v>971</v>
      </c>
      <c r="T973" s="1"/>
      <c r="U973" s="1"/>
      <c r="V973" s="1" t="s">
        <v>14386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15189</v>
      </c>
      <c r="F974" s="1" t="s">
        <v>16291</v>
      </c>
      <c r="G974" s="1" t="s">
        <v>15189</v>
      </c>
      <c r="H974" s="1" t="s">
        <v>18461</v>
      </c>
      <c r="I974" s="1" t="s">
        <v>10822</v>
      </c>
      <c r="J974" s="1"/>
      <c r="K974" s="1" t="s">
        <v>18797</v>
      </c>
      <c r="L974" s="1" t="s">
        <v>972</v>
      </c>
      <c r="M974" s="1" t="s">
        <v>12473</v>
      </c>
      <c r="N974" s="1" t="s">
        <v>13173</v>
      </c>
      <c r="O974" s="1" t="s">
        <v>972</v>
      </c>
      <c r="P974" s="1" t="s">
        <v>19030</v>
      </c>
      <c r="Q974" s="1" t="s">
        <v>19706</v>
      </c>
      <c r="R974" s="1" t="s">
        <v>14376</v>
      </c>
      <c r="S974" s="1" t="s">
        <v>972</v>
      </c>
      <c r="T974" s="1"/>
      <c r="U974" s="1"/>
      <c r="V974" s="1" t="s">
        <v>14386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7609</v>
      </c>
      <c r="H975" s="1" t="s">
        <v>9208</v>
      </c>
      <c r="I975" s="1" t="s">
        <v>10823</v>
      </c>
      <c r="J975" s="1"/>
      <c r="K975" s="1" t="s">
        <v>18797</v>
      </c>
      <c r="L975" s="1" t="s">
        <v>973</v>
      </c>
      <c r="M975" s="1" t="s">
        <v>12474</v>
      </c>
      <c r="N975" s="1" t="s">
        <v>13173</v>
      </c>
      <c r="O975" s="1" t="s">
        <v>973</v>
      </c>
      <c r="P975" s="1" t="s">
        <v>19030</v>
      </c>
      <c r="Q975" s="1" t="s">
        <v>19707</v>
      </c>
      <c r="R975" s="1" t="s">
        <v>14376</v>
      </c>
      <c r="S975" s="1" t="s">
        <v>973</v>
      </c>
      <c r="T975" s="1"/>
      <c r="U975" s="1"/>
      <c r="V975" s="1" t="s">
        <v>14386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7610</v>
      </c>
      <c r="H976" s="1" t="s">
        <v>9209</v>
      </c>
      <c r="I976" s="1" t="s">
        <v>10824</v>
      </c>
      <c r="J976" s="1"/>
      <c r="K976" s="1" t="s">
        <v>18797</v>
      </c>
      <c r="L976" s="1" t="s">
        <v>974</v>
      </c>
      <c r="M976" s="1" t="s">
        <v>12475</v>
      </c>
      <c r="N976" s="1" t="s">
        <v>13173</v>
      </c>
      <c r="O976" s="1" t="s">
        <v>974</v>
      </c>
      <c r="P976" s="1" t="s">
        <v>19031</v>
      </c>
      <c r="Q976" s="1" t="s">
        <v>19031</v>
      </c>
      <c r="R976" s="1" t="s">
        <v>14376</v>
      </c>
      <c r="S976" s="1" t="s">
        <v>974</v>
      </c>
      <c r="T976" s="1"/>
      <c r="U976" s="1" t="s">
        <v>20376</v>
      </c>
      <c r="V976" s="1" t="s">
        <v>14386</v>
      </c>
      <c r="W976" s="1" t="s">
        <v>974</v>
      </c>
      <c r="X976" s="1" t="s">
        <v>20526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15190</v>
      </c>
      <c r="F977" s="1" t="s">
        <v>16292</v>
      </c>
      <c r="G977" s="1" t="s">
        <v>17388</v>
      </c>
      <c r="H977" s="1" t="s">
        <v>18462</v>
      </c>
      <c r="I977" s="1" t="s">
        <v>10825</v>
      </c>
      <c r="J977" s="1"/>
      <c r="K977" s="1" t="s">
        <v>18797</v>
      </c>
      <c r="L977" s="1" t="s">
        <v>975</v>
      </c>
      <c r="M977" s="1" t="s">
        <v>12476</v>
      </c>
      <c r="N977" s="1" t="s">
        <v>13173</v>
      </c>
      <c r="O977" s="1" t="s">
        <v>975</v>
      </c>
      <c r="P977" s="1" t="s">
        <v>19031</v>
      </c>
      <c r="Q977" s="1" t="s">
        <v>19031</v>
      </c>
      <c r="R977" s="1" t="s">
        <v>14376</v>
      </c>
      <c r="S977" s="1" t="s">
        <v>975</v>
      </c>
      <c r="T977" s="1"/>
      <c r="U977" s="1"/>
      <c r="V977" s="1" t="s">
        <v>14386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15191</v>
      </c>
      <c r="F978" s="1" t="s">
        <v>16293</v>
      </c>
      <c r="G978" s="1" t="s">
        <v>17389</v>
      </c>
      <c r="H978" s="1" t="s">
        <v>18463</v>
      </c>
      <c r="I978" s="1" t="s">
        <v>10826</v>
      </c>
      <c r="J978" s="1"/>
      <c r="K978" s="1" t="s">
        <v>18797</v>
      </c>
      <c r="L978" s="1" t="s">
        <v>976</v>
      </c>
      <c r="M978" s="1" t="s">
        <v>12477</v>
      </c>
      <c r="N978" s="1" t="s">
        <v>13173</v>
      </c>
      <c r="O978" s="1" t="s">
        <v>976</v>
      </c>
      <c r="P978" s="1" t="s">
        <v>19031</v>
      </c>
      <c r="Q978" s="1" t="s">
        <v>19031</v>
      </c>
      <c r="R978" s="1" t="s">
        <v>14376</v>
      </c>
      <c r="S978" s="1" t="s">
        <v>976</v>
      </c>
      <c r="T978" s="1"/>
      <c r="U978" s="1"/>
      <c r="V978" s="1" t="s">
        <v>14386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15192</v>
      </c>
      <c r="F979" s="1" t="s">
        <v>16294</v>
      </c>
      <c r="G979" s="1" t="s">
        <v>17390</v>
      </c>
      <c r="H979" s="1" t="s">
        <v>18464</v>
      </c>
      <c r="I979" s="1" t="s">
        <v>10827</v>
      </c>
      <c r="J979" s="1"/>
      <c r="K979" s="1" t="s">
        <v>18797</v>
      </c>
      <c r="L979" s="1" t="s">
        <v>977</v>
      </c>
      <c r="M979" s="1" t="s">
        <v>12478</v>
      </c>
      <c r="N979" s="1" t="s">
        <v>13173</v>
      </c>
      <c r="O979" s="1" t="s">
        <v>977</v>
      </c>
      <c r="P979" s="1" t="s">
        <v>19031</v>
      </c>
      <c r="Q979" s="1" t="s">
        <v>19031</v>
      </c>
      <c r="R979" s="1" t="s">
        <v>14376</v>
      </c>
      <c r="S979" s="1" t="s">
        <v>977</v>
      </c>
      <c r="T979" s="1"/>
      <c r="U979" s="1"/>
      <c r="V979" s="1" t="s">
        <v>14386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15193</v>
      </c>
      <c r="F980" s="1" t="s">
        <v>16295</v>
      </c>
      <c r="G980" s="1" t="s">
        <v>17391</v>
      </c>
      <c r="H980" s="1" t="s">
        <v>18465</v>
      </c>
      <c r="I980" s="1" t="s">
        <v>10828</v>
      </c>
      <c r="J980" s="1"/>
      <c r="K980" s="1" t="s">
        <v>18797</v>
      </c>
      <c r="L980" s="1" t="s">
        <v>978</v>
      </c>
      <c r="M980" s="1" t="s">
        <v>12479</v>
      </c>
      <c r="N980" s="1" t="s">
        <v>13173</v>
      </c>
      <c r="O980" s="1" t="s">
        <v>978</v>
      </c>
      <c r="P980" s="1" t="s">
        <v>19032</v>
      </c>
      <c r="Q980" s="1" t="s">
        <v>19708</v>
      </c>
      <c r="R980" s="1" t="s">
        <v>14376</v>
      </c>
      <c r="S980" s="1" t="s">
        <v>978</v>
      </c>
      <c r="T980" s="1" t="s">
        <v>20169</v>
      </c>
      <c r="U980" s="1"/>
      <c r="V980" s="1" t="s">
        <v>14386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15194</v>
      </c>
      <c r="F981" s="1" t="s">
        <v>16296</v>
      </c>
      <c r="G981" s="1" t="s">
        <v>17392</v>
      </c>
      <c r="H981" s="1" t="s">
        <v>18466</v>
      </c>
      <c r="I981" s="1" t="s">
        <v>10829</v>
      </c>
      <c r="J981" s="1"/>
      <c r="K981" s="1" t="s">
        <v>18797</v>
      </c>
      <c r="L981" s="1" t="s">
        <v>979</v>
      </c>
      <c r="M981" s="1" t="s">
        <v>12480</v>
      </c>
      <c r="N981" s="1" t="s">
        <v>13173</v>
      </c>
      <c r="O981" s="1" t="s">
        <v>979</v>
      </c>
      <c r="P981" s="1" t="s">
        <v>19032</v>
      </c>
      <c r="Q981" s="1" t="s">
        <v>19709</v>
      </c>
      <c r="R981" s="1" t="s">
        <v>14376</v>
      </c>
      <c r="S981" s="1" t="s">
        <v>979</v>
      </c>
      <c r="T981" s="1"/>
      <c r="U981" s="1"/>
      <c r="V981" s="1" t="s">
        <v>14386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6001</v>
      </c>
      <c r="G982" s="1" t="s">
        <v>7616</v>
      </c>
      <c r="H982" s="1" t="s">
        <v>9215</v>
      </c>
      <c r="I982" s="1" t="s">
        <v>10830</v>
      </c>
      <c r="J982" s="1"/>
      <c r="K982" s="1" t="s">
        <v>18797</v>
      </c>
      <c r="L982" s="1" t="s">
        <v>980</v>
      </c>
      <c r="M982" s="1" t="s">
        <v>12481</v>
      </c>
      <c r="N982" s="1" t="s">
        <v>13173</v>
      </c>
      <c r="O982" s="1" t="s">
        <v>980</v>
      </c>
      <c r="P982" s="1" t="s">
        <v>19032</v>
      </c>
      <c r="Q982" s="1" t="s">
        <v>19710</v>
      </c>
      <c r="R982" s="1" t="s">
        <v>14376</v>
      </c>
      <c r="S982" s="1" t="s">
        <v>980</v>
      </c>
      <c r="T982" s="1"/>
      <c r="U982" s="1"/>
      <c r="V982" s="1" t="s">
        <v>14386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15195</v>
      </c>
      <c r="F983" s="1" t="s">
        <v>16297</v>
      </c>
      <c r="G983" s="1" t="s">
        <v>17393</v>
      </c>
      <c r="H983" s="1" t="s">
        <v>18467</v>
      </c>
      <c r="I983" s="1" t="s">
        <v>10831</v>
      </c>
      <c r="J983" s="1"/>
      <c r="K983" s="1" t="s">
        <v>18797</v>
      </c>
      <c r="L983" s="1" t="s">
        <v>981</v>
      </c>
      <c r="M983" s="1" t="s">
        <v>12482</v>
      </c>
      <c r="N983" s="1" t="s">
        <v>13173</v>
      </c>
      <c r="O983" s="1" t="s">
        <v>981</v>
      </c>
      <c r="P983" s="1" t="s">
        <v>19033</v>
      </c>
      <c r="Q983" s="1" t="s">
        <v>19033</v>
      </c>
      <c r="R983" s="1" t="s">
        <v>14376</v>
      </c>
      <c r="S983" s="1" t="s">
        <v>981</v>
      </c>
      <c r="T983" s="1"/>
      <c r="U983" s="1" t="s">
        <v>20377</v>
      </c>
      <c r="V983" s="1" t="s">
        <v>14386</v>
      </c>
      <c r="W983" s="1" t="s">
        <v>981</v>
      </c>
      <c r="X983" s="1" t="s">
        <v>20527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15196</v>
      </c>
      <c r="F984" s="1" t="s">
        <v>16298</v>
      </c>
      <c r="G984" s="1" t="s">
        <v>17394</v>
      </c>
      <c r="H984" s="1" t="s">
        <v>18468</v>
      </c>
      <c r="I984" s="1" t="s">
        <v>10832</v>
      </c>
      <c r="J984" s="1"/>
      <c r="K984" s="1" t="s">
        <v>18797</v>
      </c>
      <c r="L984" s="1" t="s">
        <v>982</v>
      </c>
      <c r="M984" s="1" t="s">
        <v>12483</v>
      </c>
      <c r="N984" s="1" t="s">
        <v>13173</v>
      </c>
      <c r="O984" s="1" t="s">
        <v>982</v>
      </c>
      <c r="P984" s="1" t="s">
        <v>19033</v>
      </c>
      <c r="Q984" s="1" t="s">
        <v>19033</v>
      </c>
      <c r="R984" s="1" t="s">
        <v>14376</v>
      </c>
      <c r="S984" s="1" t="s">
        <v>982</v>
      </c>
      <c r="T984" s="1"/>
      <c r="U984" s="1"/>
      <c r="V984" s="1" t="s">
        <v>14386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6004</v>
      </c>
      <c r="G985" s="1" t="s">
        <v>7619</v>
      </c>
      <c r="H985" s="1" t="s">
        <v>9218</v>
      </c>
      <c r="I985" s="1" t="s">
        <v>10833</v>
      </c>
      <c r="J985" s="1"/>
      <c r="K985" s="1" t="s">
        <v>18797</v>
      </c>
      <c r="L985" s="1" t="s">
        <v>983</v>
      </c>
      <c r="M985" s="1" t="s">
        <v>12484</v>
      </c>
      <c r="N985" s="1" t="s">
        <v>13173</v>
      </c>
      <c r="O985" s="1" t="s">
        <v>983</v>
      </c>
      <c r="P985" s="1" t="s">
        <v>19033</v>
      </c>
      <c r="Q985" s="1" t="s">
        <v>19033</v>
      </c>
      <c r="R985" s="1" t="s">
        <v>14376</v>
      </c>
      <c r="S985" s="1" t="s">
        <v>983</v>
      </c>
      <c r="T985" s="1"/>
      <c r="U985" s="1"/>
      <c r="V985" s="1" t="s">
        <v>14386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6005</v>
      </c>
      <c r="G986" s="1" t="s">
        <v>7620</v>
      </c>
      <c r="H986" s="1" t="s">
        <v>9219</v>
      </c>
      <c r="I986" s="1" t="s">
        <v>10834</v>
      </c>
      <c r="J986" s="1"/>
      <c r="K986" s="1" t="s">
        <v>18797</v>
      </c>
      <c r="L986" s="1" t="s">
        <v>984</v>
      </c>
      <c r="M986" s="1" t="s">
        <v>12485</v>
      </c>
      <c r="N986" s="1" t="s">
        <v>13173</v>
      </c>
      <c r="O986" s="1" t="s">
        <v>984</v>
      </c>
      <c r="P986" s="1" t="s">
        <v>19033</v>
      </c>
      <c r="Q986" s="1" t="s">
        <v>19033</v>
      </c>
      <c r="R986" s="1" t="s">
        <v>14376</v>
      </c>
      <c r="S986" s="1" t="s">
        <v>984</v>
      </c>
      <c r="T986" s="1"/>
      <c r="U986" s="1"/>
      <c r="V986" s="1" t="s">
        <v>14386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15197</v>
      </c>
      <c r="F987" s="1" t="s">
        <v>16299</v>
      </c>
      <c r="G987" s="1" t="s">
        <v>17395</v>
      </c>
      <c r="H987" s="1" t="s">
        <v>18469</v>
      </c>
      <c r="I987" s="1" t="s">
        <v>10835</v>
      </c>
      <c r="J987" s="1"/>
      <c r="K987" s="1" t="s">
        <v>18797</v>
      </c>
      <c r="L987" s="1" t="s">
        <v>985</v>
      </c>
      <c r="M987" s="1" t="s">
        <v>12486</v>
      </c>
      <c r="N987" s="1" t="s">
        <v>13173</v>
      </c>
      <c r="O987" s="1" t="s">
        <v>985</v>
      </c>
      <c r="P987" s="1" t="s">
        <v>19034</v>
      </c>
      <c r="Q987" s="1" t="s">
        <v>19711</v>
      </c>
      <c r="R987" s="1" t="s">
        <v>14376</v>
      </c>
      <c r="S987" s="1" t="s">
        <v>985</v>
      </c>
      <c r="T987" s="1" t="s">
        <v>20170</v>
      </c>
      <c r="U987" s="1"/>
      <c r="V987" s="1" t="s">
        <v>14386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6007</v>
      </c>
      <c r="G988" s="1" t="s">
        <v>7622</v>
      </c>
      <c r="H988" s="1" t="s">
        <v>9221</v>
      </c>
      <c r="I988" s="1" t="s">
        <v>10836</v>
      </c>
      <c r="J988" s="1"/>
      <c r="K988" s="1" t="s">
        <v>18797</v>
      </c>
      <c r="L988" s="1" t="s">
        <v>986</v>
      </c>
      <c r="M988" s="1" t="s">
        <v>12487</v>
      </c>
      <c r="N988" s="1" t="s">
        <v>13173</v>
      </c>
      <c r="O988" s="1" t="s">
        <v>986</v>
      </c>
      <c r="P988" s="1" t="s">
        <v>19034</v>
      </c>
      <c r="Q988" s="1" t="s">
        <v>19712</v>
      </c>
      <c r="R988" s="1" t="s">
        <v>14376</v>
      </c>
      <c r="S988" s="1" t="s">
        <v>986</v>
      </c>
      <c r="T988" s="1"/>
      <c r="U988" s="1"/>
      <c r="V988" s="1" t="s">
        <v>14386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15198</v>
      </c>
      <c r="F989" s="1" t="s">
        <v>16300</v>
      </c>
      <c r="G989" s="1" t="s">
        <v>17396</v>
      </c>
      <c r="H989" s="1" t="s">
        <v>18470</v>
      </c>
      <c r="I989" s="1" t="s">
        <v>10837</v>
      </c>
      <c r="J989" s="1"/>
      <c r="K989" s="1" t="s">
        <v>18797</v>
      </c>
      <c r="L989" s="1" t="s">
        <v>987</v>
      </c>
      <c r="M989" s="1" t="s">
        <v>12488</v>
      </c>
      <c r="N989" s="1" t="s">
        <v>13173</v>
      </c>
      <c r="O989" s="1" t="s">
        <v>987</v>
      </c>
      <c r="P989" s="1" t="s">
        <v>19034</v>
      </c>
      <c r="Q989" s="1" t="s">
        <v>19713</v>
      </c>
      <c r="R989" s="1" t="s">
        <v>14376</v>
      </c>
      <c r="S989" s="1" t="s">
        <v>987</v>
      </c>
      <c r="T989" s="1"/>
      <c r="U989" s="1"/>
      <c r="V989" s="1" t="s">
        <v>14386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15199</v>
      </c>
      <c r="F990" s="1" t="s">
        <v>16301</v>
      </c>
      <c r="G990" s="1" t="s">
        <v>17397</v>
      </c>
      <c r="H990" s="1" t="s">
        <v>18471</v>
      </c>
      <c r="I990" s="1" t="s">
        <v>10838</v>
      </c>
      <c r="J990" s="1"/>
      <c r="K990" s="1" t="s">
        <v>18797</v>
      </c>
      <c r="L990" s="1" t="s">
        <v>988</v>
      </c>
      <c r="M990" s="1" t="s">
        <v>12489</v>
      </c>
      <c r="N990" s="1" t="s">
        <v>13173</v>
      </c>
      <c r="O990" s="1" t="s">
        <v>988</v>
      </c>
      <c r="P990" s="1" t="s">
        <v>19034</v>
      </c>
      <c r="Q990" s="1" t="s">
        <v>19714</v>
      </c>
      <c r="R990" s="1" t="s">
        <v>14376</v>
      </c>
      <c r="S990" s="1" t="s">
        <v>988</v>
      </c>
      <c r="T990" s="1"/>
      <c r="U990" s="1"/>
      <c r="V990" s="1" t="s">
        <v>14386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15200</v>
      </c>
      <c r="F991" s="1" t="s">
        <v>16302</v>
      </c>
      <c r="G991" s="1" t="s">
        <v>17398</v>
      </c>
      <c r="H991" s="1" t="s">
        <v>18472</v>
      </c>
      <c r="I991" s="1" t="s">
        <v>10839</v>
      </c>
      <c r="J991" s="1"/>
      <c r="K991" s="1" t="s">
        <v>18797</v>
      </c>
      <c r="L991" s="1" t="s">
        <v>989</v>
      </c>
      <c r="M991" s="1" t="s">
        <v>12490</v>
      </c>
      <c r="N991" s="1" t="s">
        <v>13173</v>
      </c>
      <c r="O991" s="1" t="s">
        <v>989</v>
      </c>
      <c r="P991" s="1" t="s">
        <v>19035</v>
      </c>
      <c r="Q991" s="1" t="s">
        <v>19035</v>
      </c>
      <c r="R991" s="1" t="s">
        <v>14376</v>
      </c>
      <c r="S991" s="1" t="s">
        <v>989</v>
      </c>
      <c r="T991" s="1"/>
      <c r="U991" s="1" t="s">
        <v>20378</v>
      </c>
      <c r="V991" s="1" t="s">
        <v>14386</v>
      </c>
      <c r="W991" s="1" t="s">
        <v>989</v>
      </c>
      <c r="X991" s="1"/>
      <c r="Y991" t="s">
        <v>20623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6011</v>
      </c>
      <c r="G992" s="1" t="s">
        <v>7626</v>
      </c>
      <c r="H992" s="1" t="s">
        <v>9225</v>
      </c>
      <c r="I992" s="1" t="s">
        <v>10840</v>
      </c>
      <c r="J992" s="1"/>
      <c r="K992" s="1" t="s">
        <v>18797</v>
      </c>
      <c r="L992" s="1" t="s">
        <v>990</v>
      </c>
      <c r="M992" s="1" t="s">
        <v>12491</v>
      </c>
      <c r="N992" s="1" t="s">
        <v>13173</v>
      </c>
      <c r="O992" s="1" t="s">
        <v>990</v>
      </c>
      <c r="P992" s="1" t="s">
        <v>19035</v>
      </c>
      <c r="Q992" s="1" t="s">
        <v>19035</v>
      </c>
      <c r="R992" s="1" t="s">
        <v>14376</v>
      </c>
      <c r="S992" s="1" t="s">
        <v>990</v>
      </c>
      <c r="T992" s="1"/>
      <c r="U992" s="1"/>
      <c r="V992" s="1" t="s">
        <v>14386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15201</v>
      </c>
      <c r="F993" s="1" t="s">
        <v>16303</v>
      </c>
      <c r="G993" s="1" t="s">
        <v>17399</v>
      </c>
      <c r="H993" s="1" t="s">
        <v>18460</v>
      </c>
      <c r="I993" s="1" t="s">
        <v>10841</v>
      </c>
      <c r="J993" s="1"/>
      <c r="K993" s="1" t="s">
        <v>18797</v>
      </c>
      <c r="L993" s="1" t="s">
        <v>991</v>
      </c>
      <c r="M993" s="1" t="s">
        <v>12492</v>
      </c>
      <c r="N993" s="1" t="s">
        <v>13173</v>
      </c>
      <c r="O993" s="1" t="s">
        <v>991</v>
      </c>
      <c r="P993" s="1" t="s">
        <v>19035</v>
      </c>
      <c r="Q993" s="1" t="s">
        <v>19035</v>
      </c>
      <c r="R993" s="1" t="s">
        <v>14376</v>
      </c>
      <c r="S993" s="1" t="s">
        <v>991</v>
      </c>
      <c r="T993" s="1"/>
      <c r="U993" s="1"/>
      <c r="V993" s="1" t="s">
        <v>14386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6013</v>
      </c>
      <c r="G994" s="1" t="s">
        <v>7628</v>
      </c>
      <c r="H994" s="1" t="s">
        <v>9226</v>
      </c>
      <c r="I994" s="1" t="s">
        <v>10842</v>
      </c>
      <c r="J994" s="1"/>
      <c r="K994" s="1" t="s">
        <v>18797</v>
      </c>
      <c r="L994" s="1" t="s">
        <v>992</v>
      </c>
      <c r="M994" s="1" t="s">
        <v>12493</v>
      </c>
      <c r="N994" s="1" t="s">
        <v>13173</v>
      </c>
      <c r="O994" s="1" t="s">
        <v>992</v>
      </c>
      <c r="P994" s="1" t="s">
        <v>19035</v>
      </c>
      <c r="Q994" s="1" t="s">
        <v>19035</v>
      </c>
      <c r="R994" s="1" t="s">
        <v>14376</v>
      </c>
      <c r="S994" s="1" t="s">
        <v>992</v>
      </c>
      <c r="T994" s="1"/>
      <c r="U994" s="1"/>
      <c r="V994" s="1" t="s">
        <v>14386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6014</v>
      </c>
      <c r="G995" s="1" t="s">
        <v>7629</v>
      </c>
      <c r="H995" s="1" t="s">
        <v>9227</v>
      </c>
      <c r="I995" s="1" t="s">
        <v>10843</v>
      </c>
      <c r="J995" s="1"/>
      <c r="K995" s="1" t="s">
        <v>18797</v>
      </c>
      <c r="L995" s="1" t="s">
        <v>993</v>
      </c>
      <c r="M995" s="1" t="s">
        <v>12494</v>
      </c>
      <c r="N995" s="1" t="s">
        <v>13173</v>
      </c>
      <c r="O995" s="1" t="s">
        <v>993</v>
      </c>
      <c r="P995" s="1" t="s">
        <v>19035</v>
      </c>
      <c r="Q995" s="1" t="s">
        <v>19035</v>
      </c>
      <c r="R995" s="1" t="s">
        <v>14376</v>
      </c>
      <c r="S995" s="1" t="s">
        <v>993</v>
      </c>
      <c r="T995" s="1"/>
      <c r="U995" s="1"/>
      <c r="V995" s="1" t="s">
        <v>14386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4381</v>
      </c>
      <c r="G996" s="1" t="s">
        <v>7630</v>
      </c>
      <c r="H996" s="1" t="s">
        <v>9228</v>
      </c>
      <c r="I996" s="1" t="s">
        <v>10844</v>
      </c>
      <c r="J996" s="1"/>
      <c r="K996" s="1" t="s">
        <v>18797</v>
      </c>
      <c r="L996" s="1" t="s">
        <v>994</v>
      </c>
      <c r="M996" s="1" t="s">
        <v>12495</v>
      </c>
      <c r="N996" s="1" t="s">
        <v>13173</v>
      </c>
      <c r="O996" s="1" t="s">
        <v>994</v>
      </c>
      <c r="P996" s="1" t="s">
        <v>19036</v>
      </c>
      <c r="Q996" s="1" t="s">
        <v>19715</v>
      </c>
      <c r="R996" s="1" t="s">
        <v>14376</v>
      </c>
      <c r="S996" s="1" t="s">
        <v>994</v>
      </c>
      <c r="T996" s="1" t="s">
        <v>20171</v>
      </c>
      <c r="U996" s="1"/>
      <c r="V996" s="1" t="s">
        <v>14386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15202</v>
      </c>
      <c r="F997" s="1" t="s">
        <v>16304</v>
      </c>
      <c r="G997" s="1" t="s">
        <v>17400</v>
      </c>
      <c r="H997" s="1" t="s">
        <v>18473</v>
      </c>
      <c r="I997" s="1" t="s">
        <v>10845</v>
      </c>
      <c r="J997" s="1"/>
      <c r="K997" s="1" t="s">
        <v>18797</v>
      </c>
      <c r="L997" s="1" t="s">
        <v>995</v>
      </c>
      <c r="M997" s="1" t="s">
        <v>12496</v>
      </c>
      <c r="N997" s="1" t="s">
        <v>13173</v>
      </c>
      <c r="O997" s="1" t="s">
        <v>995</v>
      </c>
      <c r="P997" s="1" t="s">
        <v>19037</v>
      </c>
      <c r="Q997" s="1" t="s">
        <v>19037</v>
      </c>
      <c r="R997" s="1" t="s">
        <v>14376</v>
      </c>
      <c r="S997" s="1" t="s">
        <v>995</v>
      </c>
      <c r="T997" s="1"/>
      <c r="U997" s="1" t="s">
        <v>20379</v>
      </c>
      <c r="V997" s="1" t="s">
        <v>14386</v>
      </c>
      <c r="W997" s="1" t="s">
        <v>995</v>
      </c>
      <c r="X997" s="1"/>
      <c r="Y997" t="s">
        <v>20624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6016</v>
      </c>
      <c r="G998" s="1" t="s">
        <v>7632</v>
      </c>
      <c r="H998" s="1" t="s">
        <v>9230</v>
      </c>
      <c r="I998" s="1" t="s">
        <v>10846</v>
      </c>
      <c r="J998" s="1"/>
      <c r="K998" s="1" t="s">
        <v>18797</v>
      </c>
      <c r="L998" s="1" t="s">
        <v>996</v>
      </c>
      <c r="M998" s="1" t="s">
        <v>12497</v>
      </c>
      <c r="N998" s="1" t="s">
        <v>13173</v>
      </c>
      <c r="O998" s="1" t="s">
        <v>996</v>
      </c>
      <c r="P998" s="1" t="s">
        <v>19037</v>
      </c>
      <c r="Q998" s="1" t="s">
        <v>19037</v>
      </c>
      <c r="R998" s="1" t="s">
        <v>14376</v>
      </c>
      <c r="S998" s="1" t="s">
        <v>996</v>
      </c>
      <c r="T998" s="1"/>
      <c r="U998" s="1"/>
      <c r="V998" s="1" t="s">
        <v>14386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15203</v>
      </c>
      <c r="F999" s="1" t="s">
        <v>16305</v>
      </c>
      <c r="G999" s="1" t="s">
        <v>17401</v>
      </c>
      <c r="H999" s="1" t="s">
        <v>18474</v>
      </c>
      <c r="I999" s="1" t="s">
        <v>10847</v>
      </c>
      <c r="J999" s="1"/>
      <c r="K999" s="1" t="s">
        <v>18797</v>
      </c>
      <c r="L999" s="1" t="s">
        <v>997</v>
      </c>
      <c r="M999" s="1" t="s">
        <v>12498</v>
      </c>
      <c r="N999" s="1" t="s">
        <v>13173</v>
      </c>
      <c r="O999" s="1" t="s">
        <v>997</v>
      </c>
      <c r="P999" s="1" t="s">
        <v>19037</v>
      </c>
      <c r="Q999" s="1" t="s">
        <v>19037</v>
      </c>
      <c r="R999" s="1" t="s">
        <v>14376</v>
      </c>
      <c r="S999" s="1" t="s">
        <v>997</v>
      </c>
      <c r="T999" s="1"/>
      <c r="U999" s="1"/>
      <c r="V999" s="1" t="s">
        <v>14386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15204</v>
      </c>
      <c r="F1000" s="1" t="s">
        <v>16306</v>
      </c>
      <c r="G1000" s="1" t="s">
        <v>17402</v>
      </c>
      <c r="H1000" s="1" t="s">
        <v>18475</v>
      </c>
      <c r="I1000" s="1" t="s">
        <v>10848</v>
      </c>
      <c r="J1000" s="1"/>
      <c r="K1000" s="1" t="s">
        <v>18797</v>
      </c>
      <c r="L1000" s="1" t="s">
        <v>998</v>
      </c>
      <c r="M1000" s="1" t="s">
        <v>12499</v>
      </c>
      <c r="N1000" s="1" t="s">
        <v>13173</v>
      </c>
      <c r="O1000" s="1" t="s">
        <v>998</v>
      </c>
      <c r="P1000" s="1" t="s">
        <v>19037</v>
      </c>
      <c r="Q1000" s="1" t="s">
        <v>19037</v>
      </c>
      <c r="R1000" s="1" t="s">
        <v>14376</v>
      </c>
      <c r="S1000" s="1" t="s">
        <v>998</v>
      </c>
      <c r="T1000" s="1"/>
      <c r="U1000" s="1"/>
      <c r="V1000" s="1" t="s">
        <v>14386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6019</v>
      </c>
      <c r="G1001" s="1" t="s">
        <v>7635</v>
      </c>
      <c r="H1001" s="1" t="s">
        <v>9233</v>
      </c>
      <c r="I1001" s="1" t="s">
        <v>10849</v>
      </c>
      <c r="J1001" s="1"/>
      <c r="K1001" s="1" t="s">
        <v>18797</v>
      </c>
      <c r="L1001" s="1" t="s">
        <v>999</v>
      </c>
      <c r="M1001" s="1" t="s">
        <v>12500</v>
      </c>
      <c r="N1001" s="1" t="s">
        <v>13173</v>
      </c>
      <c r="O1001" s="1" t="s">
        <v>999</v>
      </c>
      <c r="P1001" s="1" t="s">
        <v>19037</v>
      </c>
      <c r="Q1001" s="1" t="s">
        <v>19037</v>
      </c>
      <c r="R1001" s="1" t="s">
        <v>14376</v>
      </c>
      <c r="S1001" s="1" t="s">
        <v>999</v>
      </c>
      <c r="T1001" s="1"/>
      <c r="U1001" s="1"/>
      <c r="V1001" s="1" t="s">
        <v>14386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6020</v>
      </c>
      <c r="G1002" s="1" t="s">
        <v>7636</v>
      </c>
      <c r="H1002" s="1" t="s">
        <v>9234</v>
      </c>
      <c r="I1002" s="1" t="s">
        <v>10850</v>
      </c>
      <c r="J1002" s="1"/>
      <c r="K1002" s="1" t="s">
        <v>18797</v>
      </c>
      <c r="L1002" s="1" t="s">
        <v>1000</v>
      </c>
      <c r="M1002" s="1" t="s">
        <v>12501</v>
      </c>
      <c r="N1002" s="1" t="s">
        <v>13173</v>
      </c>
      <c r="O1002" s="1" t="s">
        <v>1000</v>
      </c>
      <c r="P1002" s="1" t="s">
        <v>19038</v>
      </c>
      <c r="Q1002" s="1" t="s">
        <v>19716</v>
      </c>
      <c r="R1002" s="1" t="s">
        <v>14376</v>
      </c>
      <c r="S1002" s="1" t="s">
        <v>1000</v>
      </c>
      <c r="T1002" s="1" t="s">
        <v>20172</v>
      </c>
      <c r="U1002" s="1"/>
      <c r="V1002" s="1" t="s">
        <v>14386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15205</v>
      </c>
      <c r="F1003" s="1" t="s">
        <v>16307</v>
      </c>
      <c r="G1003" s="1" t="s">
        <v>17403</v>
      </c>
      <c r="H1003" s="1" t="s">
        <v>18476</v>
      </c>
      <c r="I1003" s="1" t="s">
        <v>10851</v>
      </c>
      <c r="J1003" s="1"/>
      <c r="K1003" s="1" t="s">
        <v>18797</v>
      </c>
      <c r="L1003" s="1" t="s">
        <v>1001</v>
      </c>
      <c r="M1003" s="1" t="s">
        <v>12502</v>
      </c>
      <c r="N1003" s="1" t="s">
        <v>13173</v>
      </c>
      <c r="O1003" s="1" t="s">
        <v>1001</v>
      </c>
      <c r="P1003" s="1" t="s">
        <v>19038</v>
      </c>
      <c r="Q1003" s="1" t="s">
        <v>19717</v>
      </c>
      <c r="R1003" s="1" t="s">
        <v>14376</v>
      </c>
      <c r="S1003" s="1" t="s">
        <v>1001</v>
      </c>
      <c r="T1003" s="1"/>
      <c r="U1003" s="1"/>
      <c r="V1003" s="1" t="s">
        <v>14386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6022</v>
      </c>
      <c r="G1004" s="1" t="s">
        <v>7638</v>
      </c>
      <c r="H1004" s="1" t="s">
        <v>9236</v>
      </c>
      <c r="I1004" s="1" t="s">
        <v>10852</v>
      </c>
      <c r="J1004" s="1"/>
      <c r="K1004" s="1" t="s">
        <v>18797</v>
      </c>
      <c r="L1004" s="1" t="s">
        <v>1002</v>
      </c>
      <c r="M1004" s="1" t="s">
        <v>12503</v>
      </c>
      <c r="N1004" s="1" t="s">
        <v>13173</v>
      </c>
      <c r="O1004" s="1" t="s">
        <v>1002</v>
      </c>
      <c r="P1004" s="1" t="s">
        <v>19039</v>
      </c>
      <c r="Q1004" s="1" t="s">
        <v>19039</v>
      </c>
      <c r="R1004" s="1" t="s">
        <v>14376</v>
      </c>
      <c r="S1004" s="1" t="s">
        <v>1002</v>
      </c>
      <c r="T1004" s="1"/>
      <c r="U1004" s="1" t="s">
        <v>20380</v>
      </c>
      <c r="V1004" s="1" t="s">
        <v>14386</v>
      </c>
      <c r="W1004" s="1" t="s">
        <v>1002</v>
      </c>
      <c r="X1004" s="1"/>
      <c r="Y1004" t="s">
        <v>20625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15206</v>
      </c>
      <c r="F1005" s="1" t="s">
        <v>16308</v>
      </c>
      <c r="G1005" s="1" t="s">
        <v>17404</v>
      </c>
      <c r="H1005" s="1" t="s">
        <v>18477</v>
      </c>
      <c r="I1005" s="1" t="s">
        <v>10853</v>
      </c>
      <c r="J1005" s="1"/>
      <c r="K1005" s="1" t="s">
        <v>18797</v>
      </c>
      <c r="L1005" s="1" t="s">
        <v>1003</v>
      </c>
      <c r="M1005" s="1" t="s">
        <v>12504</v>
      </c>
      <c r="N1005" s="1" t="s">
        <v>13173</v>
      </c>
      <c r="O1005" s="1" t="s">
        <v>1003</v>
      </c>
      <c r="P1005" s="1" t="s">
        <v>19039</v>
      </c>
      <c r="Q1005" s="1" t="s">
        <v>19039</v>
      </c>
      <c r="R1005" s="1" t="s">
        <v>14376</v>
      </c>
      <c r="S1005" s="1" t="s">
        <v>1003</v>
      </c>
      <c r="T1005" s="1"/>
      <c r="U1005" s="1"/>
      <c r="V1005" s="1" t="s">
        <v>14386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7640</v>
      </c>
      <c r="H1006" s="1" t="s">
        <v>6024</v>
      </c>
      <c r="I1006" s="1" t="s">
        <v>10854</v>
      </c>
      <c r="J1006" s="1"/>
      <c r="K1006" s="1" t="s">
        <v>18797</v>
      </c>
      <c r="L1006" s="1" t="s">
        <v>1004</v>
      </c>
      <c r="M1006" s="1" t="s">
        <v>12505</v>
      </c>
      <c r="N1006" s="1" t="s">
        <v>13173</v>
      </c>
      <c r="O1006" s="1" t="s">
        <v>1004</v>
      </c>
      <c r="P1006" s="1" t="s">
        <v>19040</v>
      </c>
      <c r="Q1006" s="1" t="s">
        <v>19718</v>
      </c>
      <c r="R1006" s="1" t="s">
        <v>14376</v>
      </c>
      <c r="S1006" s="1" t="s">
        <v>1004</v>
      </c>
      <c r="T1006" s="1" t="s">
        <v>20173</v>
      </c>
      <c r="U1006" s="1"/>
      <c r="V1006" s="1" t="s">
        <v>14386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15207</v>
      </c>
      <c r="F1007" s="1" t="s">
        <v>16309</v>
      </c>
      <c r="G1007" s="1" t="s">
        <v>17405</v>
      </c>
      <c r="H1007" s="1" t="s">
        <v>15207</v>
      </c>
      <c r="I1007" s="1" t="s">
        <v>10855</v>
      </c>
      <c r="J1007" s="1"/>
      <c r="K1007" s="1" t="s">
        <v>18797</v>
      </c>
      <c r="L1007" s="1" t="s">
        <v>1005</v>
      </c>
      <c r="M1007" s="1" t="s">
        <v>12506</v>
      </c>
      <c r="N1007" s="1" t="s">
        <v>13173</v>
      </c>
      <c r="O1007" s="1" t="s">
        <v>1005</v>
      </c>
      <c r="P1007" s="1" t="s">
        <v>19040</v>
      </c>
      <c r="Q1007" s="1" t="s">
        <v>19719</v>
      </c>
      <c r="R1007" s="1" t="s">
        <v>14376</v>
      </c>
      <c r="S1007" s="1" t="s">
        <v>1005</v>
      </c>
      <c r="T1007" s="1"/>
      <c r="U1007" s="1"/>
      <c r="V1007" s="1" t="s">
        <v>14386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15208</v>
      </c>
      <c r="F1008" s="1" t="s">
        <v>16310</v>
      </c>
      <c r="G1008" s="1" t="s">
        <v>17406</v>
      </c>
      <c r="H1008" s="1" t="s">
        <v>16310</v>
      </c>
      <c r="I1008" s="1" t="s">
        <v>10856</v>
      </c>
      <c r="J1008" s="1"/>
      <c r="K1008" s="1" t="s">
        <v>18797</v>
      </c>
      <c r="L1008" s="1" t="s">
        <v>1006</v>
      </c>
      <c r="M1008" s="1" t="s">
        <v>12507</v>
      </c>
      <c r="N1008" s="1" t="s">
        <v>13173</v>
      </c>
      <c r="O1008" s="1" t="s">
        <v>1006</v>
      </c>
      <c r="P1008" s="1" t="s">
        <v>19040</v>
      </c>
      <c r="Q1008" s="1" t="s">
        <v>19720</v>
      </c>
      <c r="R1008" s="1" t="s">
        <v>14376</v>
      </c>
      <c r="S1008" s="1" t="s">
        <v>1006</v>
      </c>
      <c r="T1008" s="1"/>
      <c r="U1008" s="1"/>
      <c r="V1008" s="1" t="s">
        <v>14386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15209</v>
      </c>
      <c r="F1009" s="1" t="s">
        <v>16311</v>
      </c>
      <c r="G1009" s="1" t="s">
        <v>17407</v>
      </c>
      <c r="H1009" s="1" t="s">
        <v>16310</v>
      </c>
      <c r="I1009" s="1" t="s">
        <v>10857</v>
      </c>
      <c r="J1009" s="1"/>
      <c r="K1009" s="1" t="s">
        <v>18797</v>
      </c>
      <c r="L1009" s="1" t="s">
        <v>1007</v>
      </c>
      <c r="M1009" s="1" t="s">
        <v>12508</v>
      </c>
      <c r="N1009" s="1" t="s">
        <v>13173</v>
      </c>
      <c r="O1009" s="1" t="s">
        <v>1007</v>
      </c>
      <c r="P1009" s="1" t="s">
        <v>19040</v>
      </c>
      <c r="Q1009" s="1" t="s">
        <v>19720</v>
      </c>
      <c r="R1009" s="1" t="s">
        <v>14376</v>
      </c>
      <c r="S1009" s="1" t="s">
        <v>1007</v>
      </c>
      <c r="T1009" s="1"/>
      <c r="U1009" s="1"/>
      <c r="V1009" s="1" t="s">
        <v>14386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6028</v>
      </c>
      <c r="G1010" s="1" t="s">
        <v>7644</v>
      </c>
      <c r="H1010" s="1" t="s">
        <v>9237</v>
      </c>
      <c r="I1010" s="1" t="s">
        <v>10858</v>
      </c>
      <c r="J1010" s="1"/>
      <c r="K1010" s="1" t="s">
        <v>18797</v>
      </c>
      <c r="L1010" s="1" t="s">
        <v>1008</v>
      </c>
      <c r="M1010" s="1" t="s">
        <v>12509</v>
      </c>
      <c r="N1010" s="1" t="s">
        <v>13173</v>
      </c>
      <c r="O1010" s="1" t="s">
        <v>1008</v>
      </c>
      <c r="P1010" s="1" t="s">
        <v>19040</v>
      </c>
      <c r="Q1010" s="1" t="s">
        <v>19721</v>
      </c>
      <c r="R1010" s="1" t="s">
        <v>14376</v>
      </c>
      <c r="S1010" s="1" t="s">
        <v>1008</v>
      </c>
      <c r="T1010" s="1"/>
      <c r="U1010" s="1"/>
      <c r="V1010" s="1" t="s">
        <v>14386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15210</v>
      </c>
      <c r="F1011" s="1" t="s">
        <v>16312</v>
      </c>
      <c r="G1011" s="1" t="s">
        <v>17408</v>
      </c>
      <c r="H1011" s="1" t="s">
        <v>18478</v>
      </c>
      <c r="I1011" s="1" t="s">
        <v>10859</v>
      </c>
      <c r="J1011" s="1"/>
      <c r="K1011" s="1" t="s">
        <v>18797</v>
      </c>
      <c r="L1011" s="1" t="s">
        <v>1009</v>
      </c>
      <c r="M1011" s="1" t="s">
        <v>12510</v>
      </c>
      <c r="N1011" s="1" t="s">
        <v>13173</v>
      </c>
      <c r="O1011" s="1" t="s">
        <v>1009</v>
      </c>
      <c r="P1011" s="1" t="s">
        <v>19040</v>
      </c>
      <c r="Q1011" s="1" t="s">
        <v>19722</v>
      </c>
      <c r="R1011" s="1" t="s">
        <v>14376</v>
      </c>
      <c r="S1011" s="1" t="s">
        <v>1009</v>
      </c>
      <c r="T1011" s="1"/>
      <c r="U1011" s="1"/>
      <c r="V1011" s="1" t="s">
        <v>14386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15211</v>
      </c>
      <c r="F1012" s="1" t="s">
        <v>16313</v>
      </c>
      <c r="G1012" s="1" t="s">
        <v>17409</v>
      </c>
      <c r="H1012" s="1" t="s">
        <v>18479</v>
      </c>
      <c r="I1012" s="1" t="s">
        <v>10860</v>
      </c>
      <c r="J1012" s="1"/>
      <c r="K1012" s="1" t="s">
        <v>18797</v>
      </c>
      <c r="L1012" s="1" t="s">
        <v>1010</v>
      </c>
      <c r="M1012" s="1" t="s">
        <v>12511</v>
      </c>
      <c r="N1012" s="1" t="s">
        <v>13173</v>
      </c>
      <c r="O1012" s="1" t="s">
        <v>1010</v>
      </c>
      <c r="P1012" s="1" t="s">
        <v>19040</v>
      </c>
      <c r="Q1012" s="1" t="s">
        <v>19723</v>
      </c>
      <c r="R1012" s="1" t="s">
        <v>14376</v>
      </c>
      <c r="S1012" s="1" t="s">
        <v>1010</v>
      </c>
      <c r="T1012" s="1"/>
      <c r="U1012" s="1"/>
      <c r="V1012" s="1" t="s">
        <v>14386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6031</v>
      </c>
      <c r="G1013" s="1" t="s">
        <v>7647</v>
      </c>
      <c r="H1013" s="1" t="s">
        <v>9240</v>
      </c>
      <c r="I1013" s="1" t="s">
        <v>10861</v>
      </c>
      <c r="J1013" s="1"/>
      <c r="K1013" s="1" t="s">
        <v>18797</v>
      </c>
      <c r="L1013" s="1" t="s">
        <v>1011</v>
      </c>
      <c r="M1013" s="1" t="s">
        <v>12512</v>
      </c>
      <c r="N1013" s="1" t="s">
        <v>13173</v>
      </c>
      <c r="O1013" s="1" t="s">
        <v>1011</v>
      </c>
      <c r="P1013" s="1" t="s">
        <v>19041</v>
      </c>
      <c r="Q1013" s="1" t="s">
        <v>19041</v>
      </c>
      <c r="R1013" s="1" t="s">
        <v>14376</v>
      </c>
      <c r="S1013" s="1" t="s">
        <v>1011</v>
      </c>
      <c r="T1013" s="1"/>
      <c r="U1013" s="1" t="s">
        <v>20381</v>
      </c>
      <c r="V1013" s="1" t="s">
        <v>14386</v>
      </c>
      <c r="W1013" s="1" t="s">
        <v>1011</v>
      </c>
      <c r="X1013" s="1" t="s">
        <v>20528</v>
      </c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15212</v>
      </c>
      <c r="F1014" s="1" t="s">
        <v>16314</v>
      </c>
      <c r="G1014" s="1" t="s">
        <v>17410</v>
      </c>
      <c r="H1014" s="1" t="s">
        <v>18480</v>
      </c>
      <c r="I1014" s="1" t="s">
        <v>10862</v>
      </c>
      <c r="J1014" s="1"/>
      <c r="K1014" s="1" t="s">
        <v>18797</v>
      </c>
      <c r="L1014" s="1" t="s">
        <v>1012</v>
      </c>
      <c r="M1014" s="1" t="s">
        <v>12513</v>
      </c>
      <c r="N1014" s="1" t="s">
        <v>13173</v>
      </c>
      <c r="O1014" s="1" t="s">
        <v>1012</v>
      </c>
      <c r="P1014" s="1" t="s">
        <v>19041</v>
      </c>
      <c r="Q1014" s="1" t="s">
        <v>19041</v>
      </c>
      <c r="R1014" s="1" t="s">
        <v>14376</v>
      </c>
      <c r="S1014" s="1" t="s">
        <v>1012</v>
      </c>
      <c r="T1014" s="1"/>
      <c r="U1014" s="1"/>
      <c r="V1014" s="1" t="s">
        <v>14386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15213</v>
      </c>
      <c r="F1015" s="1" t="s">
        <v>16315</v>
      </c>
      <c r="G1015" s="1" t="s">
        <v>17411</v>
      </c>
      <c r="H1015" s="1" t="s">
        <v>18481</v>
      </c>
      <c r="I1015" s="1" t="s">
        <v>10863</v>
      </c>
      <c r="J1015" s="1"/>
      <c r="K1015" s="1" t="s">
        <v>18797</v>
      </c>
      <c r="L1015" s="1" t="s">
        <v>1013</v>
      </c>
      <c r="M1015" s="1" t="s">
        <v>12514</v>
      </c>
      <c r="N1015" s="1" t="s">
        <v>13173</v>
      </c>
      <c r="O1015" s="1" t="s">
        <v>1013</v>
      </c>
      <c r="P1015" s="1" t="s">
        <v>19041</v>
      </c>
      <c r="Q1015" s="1" t="s">
        <v>19041</v>
      </c>
      <c r="R1015" s="1" t="s">
        <v>14376</v>
      </c>
      <c r="S1015" s="1" t="s">
        <v>1013</v>
      </c>
      <c r="T1015" s="1"/>
      <c r="U1015" s="1"/>
      <c r="V1015" s="1" t="s">
        <v>14386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15214</v>
      </c>
      <c r="F1016" s="1" t="s">
        <v>16316</v>
      </c>
      <c r="G1016" s="1" t="s">
        <v>17412</v>
      </c>
      <c r="H1016" s="1" t="s">
        <v>18482</v>
      </c>
      <c r="I1016" s="1" t="s">
        <v>10864</v>
      </c>
      <c r="J1016" s="1"/>
      <c r="K1016" s="1" t="s">
        <v>18797</v>
      </c>
      <c r="L1016" s="1" t="s">
        <v>1014</v>
      </c>
      <c r="M1016" s="1" t="s">
        <v>12515</v>
      </c>
      <c r="N1016" s="1" t="s">
        <v>13173</v>
      </c>
      <c r="O1016" s="1" t="s">
        <v>1014</v>
      </c>
      <c r="P1016" s="1" t="s">
        <v>19041</v>
      </c>
      <c r="Q1016" s="1" t="s">
        <v>19041</v>
      </c>
      <c r="R1016" s="1" t="s">
        <v>14376</v>
      </c>
      <c r="S1016" s="1" t="s">
        <v>1014</v>
      </c>
      <c r="T1016" s="1"/>
      <c r="U1016" s="1"/>
      <c r="V1016" s="1" t="s">
        <v>14386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15215</v>
      </c>
      <c r="F1017" s="1" t="s">
        <v>16317</v>
      </c>
      <c r="G1017" s="1" t="s">
        <v>17413</v>
      </c>
      <c r="H1017" s="1" t="s">
        <v>18483</v>
      </c>
      <c r="I1017" s="1" t="s">
        <v>10865</v>
      </c>
      <c r="J1017" s="1"/>
      <c r="K1017" s="1" t="s">
        <v>18797</v>
      </c>
      <c r="L1017" s="1" t="s">
        <v>1015</v>
      </c>
      <c r="M1017" s="1" t="s">
        <v>12516</v>
      </c>
      <c r="N1017" s="1" t="s">
        <v>13173</v>
      </c>
      <c r="O1017" s="1" t="s">
        <v>1015</v>
      </c>
      <c r="P1017" s="1" t="s">
        <v>19041</v>
      </c>
      <c r="Q1017" s="1" t="s">
        <v>19041</v>
      </c>
      <c r="R1017" s="1" t="s">
        <v>14376</v>
      </c>
      <c r="S1017" s="1" t="s">
        <v>1015</v>
      </c>
      <c r="T1017" s="1"/>
      <c r="U1017" s="1"/>
      <c r="V1017" s="1" t="s">
        <v>14386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15216</v>
      </c>
      <c r="F1018" s="1" t="s">
        <v>16318</v>
      </c>
      <c r="G1018" s="1" t="s">
        <v>17414</v>
      </c>
      <c r="H1018" s="1" t="s">
        <v>18484</v>
      </c>
      <c r="I1018" s="1" t="s">
        <v>10866</v>
      </c>
      <c r="J1018" s="1"/>
      <c r="K1018" s="1" t="s">
        <v>18797</v>
      </c>
      <c r="L1018" s="1" t="s">
        <v>1016</v>
      </c>
      <c r="M1018" s="1" t="s">
        <v>12517</v>
      </c>
      <c r="N1018" s="1" t="s">
        <v>13173</v>
      </c>
      <c r="O1018" s="1" t="s">
        <v>1016</v>
      </c>
      <c r="P1018" s="1" t="s">
        <v>19042</v>
      </c>
      <c r="Q1018" s="1" t="s">
        <v>19724</v>
      </c>
      <c r="R1018" s="1" t="s">
        <v>14376</v>
      </c>
      <c r="S1018" s="1" t="s">
        <v>1016</v>
      </c>
      <c r="T1018" s="1" t="s">
        <v>20174</v>
      </c>
      <c r="U1018" s="1"/>
      <c r="V1018" s="1" t="s">
        <v>14386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15217</v>
      </c>
      <c r="F1019" s="1" t="s">
        <v>16319</v>
      </c>
      <c r="G1019" s="1" t="s">
        <v>17415</v>
      </c>
      <c r="H1019" s="1" t="s">
        <v>18485</v>
      </c>
      <c r="I1019" s="1" t="s">
        <v>10867</v>
      </c>
      <c r="J1019" s="1"/>
      <c r="K1019" s="1" t="s">
        <v>18797</v>
      </c>
      <c r="L1019" s="1" t="s">
        <v>1017</v>
      </c>
      <c r="M1019" s="1" t="s">
        <v>12518</v>
      </c>
      <c r="N1019" s="1" t="s">
        <v>13173</v>
      </c>
      <c r="O1019" s="1" t="s">
        <v>1017</v>
      </c>
      <c r="P1019" s="1" t="s">
        <v>19042</v>
      </c>
      <c r="Q1019" s="1" t="s">
        <v>19725</v>
      </c>
      <c r="R1019" s="1" t="s">
        <v>14376</v>
      </c>
      <c r="S1019" s="1" t="s">
        <v>1017</v>
      </c>
      <c r="T1019" s="1"/>
      <c r="U1019" s="1"/>
      <c r="V1019" s="1" t="s">
        <v>14386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6038</v>
      </c>
      <c r="G1020" s="1" t="s">
        <v>7654</v>
      </c>
      <c r="H1020" s="1" t="s">
        <v>9247</v>
      </c>
      <c r="I1020" s="1" t="s">
        <v>10868</v>
      </c>
      <c r="J1020" s="1"/>
      <c r="K1020" s="1" t="s">
        <v>18797</v>
      </c>
      <c r="L1020" s="1" t="s">
        <v>1018</v>
      </c>
      <c r="M1020" s="1" t="s">
        <v>12519</v>
      </c>
      <c r="N1020" s="1" t="s">
        <v>13173</v>
      </c>
      <c r="O1020" s="1" t="s">
        <v>1018</v>
      </c>
      <c r="P1020" s="1" t="s">
        <v>19042</v>
      </c>
      <c r="Q1020" s="1" t="s">
        <v>19726</v>
      </c>
      <c r="R1020" s="1" t="s">
        <v>14376</v>
      </c>
      <c r="S1020" s="1" t="s">
        <v>1018</v>
      </c>
      <c r="T1020" s="1"/>
      <c r="U1020" s="1"/>
      <c r="V1020" s="1" t="s">
        <v>14386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15218</v>
      </c>
      <c r="F1021" s="1" t="s">
        <v>16320</v>
      </c>
      <c r="G1021" s="1" t="s">
        <v>17416</v>
      </c>
      <c r="H1021" s="1" t="s">
        <v>18486</v>
      </c>
      <c r="I1021" s="1" t="s">
        <v>10869</v>
      </c>
      <c r="J1021" s="1"/>
      <c r="K1021" s="1" t="s">
        <v>18797</v>
      </c>
      <c r="L1021" s="1" t="s">
        <v>1019</v>
      </c>
      <c r="M1021" s="1" t="s">
        <v>12520</v>
      </c>
      <c r="N1021" s="1" t="s">
        <v>13173</v>
      </c>
      <c r="O1021" s="1" t="s">
        <v>1019</v>
      </c>
      <c r="P1021" s="1" t="s">
        <v>19042</v>
      </c>
      <c r="Q1021" s="1" t="s">
        <v>19727</v>
      </c>
      <c r="R1021" s="1" t="s">
        <v>14376</v>
      </c>
      <c r="S1021" s="1" t="s">
        <v>1019</v>
      </c>
      <c r="T1021" s="1"/>
      <c r="U1021" s="1"/>
      <c r="V1021" s="1" t="s">
        <v>14386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6040</v>
      </c>
      <c r="G1022" s="1" t="s">
        <v>7656</v>
      </c>
      <c r="H1022" s="1" t="s">
        <v>9249</v>
      </c>
      <c r="I1022" s="1" t="s">
        <v>10870</v>
      </c>
      <c r="J1022" s="1"/>
      <c r="K1022" s="1" t="s">
        <v>18797</v>
      </c>
      <c r="L1022" s="1" t="s">
        <v>1020</v>
      </c>
      <c r="M1022" s="1" t="s">
        <v>12521</v>
      </c>
      <c r="N1022" s="1" t="s">
        <v>13173</v>
      </c>
      <c r="O1022" s="1" t="s">
        <v>1020</v>
      </c>
      <c r="P1022" s="1" t="s">
        <v>19042</v>
      </c>
      <c r="Q1022" s="1" t="s">
        <v>19728</v>
      </c>
      <c r="R1022" s="1" t="s">
        <v>14376</v>
      </c>
      <c r="S1022" s="1" t="s">
        <v>1020</v>
      </c>
      <c r="T1022" s="1"/>
      <c r="U1022" s="1"/>
      <c r="V1022" s="1" t="s">
        <v>14386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15219</v>
      </c>
      <c r="F1023" s="1" t="s">
        <v>16321</v>
      </c>
      <c r="G1023" s="1" t="s">
        <v>17417</v>
      </c>
      <c r="H1023" s="1" t="s">
        <v>18487</v>
      </c>
      <c r="I1023" s="1" t="s">
        <v>10871</v>
      </c>
      <c r="J1023" s="1"/>
      <c r="K1023" s="1" t="s">
        <v>18797</v>
      </c>
      <c r="L1023" s="1" t="s">
        <v>1021</v>
      </c>
      <c r="M1023" s="1" t="s">
        <v>12522</v>
      </c>
      <c r="N1023" s="1" t="s">
        <v>13173</v>
      </c>
      <c r="O1023" s="1" t="s">
        <v>1021</v>
      </c>
      <c r="P1023" s="1" t="s">
        <v>19042</v>
      </c>
      <c r="Q1023" s="1" t="s">
        <v>19729</v>
      </c>
      <c r="R1023" s="1" t="s">
        <v>14376</v>
      </c>
      <c r="S1023" s="1" t="s">
        <v>1021</v>
      </c>
      <c r="T1023" s="1"/>
      <c r="U1023" s="1"/>
      <c r="V1023" s="1" t="s">
        <v>14386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15220</v>
      </c>
      <c r="F1024" s="1" t="s">
        <v>16322</v>
      </c>
      <c r="G1024" s="1" t="s">
        <v>17418</v>
      </c>
      <c r="H1024" s="1" t="s">
        <v>18488</v>
      </c>
      <c r="I1024" s="1" t="s">
        <v>10872</v>
      </c>
      <c r="J1024" s="1"/>
      <c r="K1024" s="1" t="s">
        <v>18797</v>
      </c>
      <c r="L1024" s="1" t="s">
        <v>1022</v>
      </c>
      <c r="M1024" s="1" t="s">
        <v>12523</v>
      </c>
      <c r="N1024" s="1" t="s">
        <v>13173</v>
      </c>
      <c r="O1024" s="1" t="s">
        <v>1022</v>
      </c>
      <c r="P1024" s="1" t="s">
        <v>19042</v>
      </c>
      <c r="Q1024" s="1" t="s">
        <v>19730</v>
      </c>
      <c r="R1024" s="1" t="s">
        <v>14376</v>
      </c>
      <c r="S1024" s="1" t="s">
        <v>1022</v>
      </c>
      <c r="T1024" s="1"/>
      <c r="U1024" s="1"/>
      <c r="V1024" s="1" t="s">
        <v>14386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6043</v>
      </c>
      <c r="G1025" s="1" t="s">
        <v>7659</v>
      </c>
      <c r="H1025" s="1" t="s">
        <v>9252</v>
      </c>
      <c r="I1025" s="1" t="s">
        <v>10873</v>
      </c>
      <c r="J1025" s="1"/>
      <c r="K1025" s="1" t="s">
        <v>18797</v>
      </c>
      <c r="L1025" s="1" t="s">
        <v>1023</v>
      </c>
      <c r="M1025" s="1" t="s">
        <v>12524</v>
      </c>
      <c r="N1025" s="1" t="s">
        <v>13173</v>
      </c>
      <c r="O1025" s="1" t="s">
        <v>1023</v>
      </c>
      <c r="P1025" s="1" t="s">
        <v>19043</v>
      </c>
      <c r="Q1025" s="1" t="s">
        <v>19043</v>
      </c>
      <c r="R1025" s="1" t="s">
        <v>14376</v>
      </c>
      <c r="S1025" s="1" t="s">
        <v>1023</v>
      </c>
      <c r="T1025" s="1"/>
      <c r="U1025" s="1" t="s">
        <v>20382</v>
      </c>
      <c r="V1025" s="1" t="s">
        <v>14386</v>
      </c>
      <c r="W1025" s="1" t="s">
        <v>1023</v>
      </c>
      <c r="X1025" s="1" t="s">
        <v>20529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6044</v>
      </c>
      <c r="G1026" s="1" t="s">
        <v>7660</v>
      </c>
      <c r="H1026" s="1" t="s">
        <v>9253</v>
      </c>
      <c r="I1026" s="1" t="s">
        <v>10874</v>
      </c>
      <c r="J1026" s="1"/>
      <c r="K1026" s="1" t="s">
        <v>18797</v>
      </c>
      <c r="L1026" s="1" t="s">
        <v>1024</v>
      </c>
      <c r="M1026" s="1" t="s">
        <v>12525</v>
      </c>
      <c r="N1026" s="1" t="s">
        <v>13173</v>
      </c>
      <c r="O1026" s="1" t="s">
        <v>1024</v>
      </c>
      <c r="P1026" s="1" t="s">
        <v>19043</v>
      </c>
      <c r="Q1026" s="1" t="s">
        <v>19043</v>
      </c>
      <c r="R1026" s="1" t="s">
        <v>14376</v>
      </c>
      <c r="S1026" s="1" t="s">
        <v>1024</v>
      </c>
      <c r="T1026" s="1"/>
      <c r="U1026" s="1"/>
      <c r="V1026" s="1" t="s">
        <v>14386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15221</v>
      </c>
      <c r="F1027" s="1" t="s">
        <v>16323</v>
      </c>
      <c r="G1027" s="1" t="s">
        <v>17419</v>
      </c>
      <c r="H1027" s="1" t="s">
        <v>18489</v>
      </c>
      <c r="I1027" s="1" t="s">
        <v>10875</v>
      </c>
      <c r="J1027" s="1"/>
      <c r="K1027" s="1" t="s">
        <v>18797</v>
      </c>
      <c r="L1027" s="1" t="s">
        <v>1025</v>
      </c>
      <c r="M1027" s="1" t="s">
        <v>12526</v>
      </c>
      <c r="N1027" s="1" t="s">
        <v>13173</v>
      </c>
      <c r="O1027" s="1" t="s">
        <v>1025</v>
      </c>
      <c r="P1027" s="1" t="s">
        <v>19043</v>
      </c>
      <c r="Q1027" s="1" t="s">
        <v>19043</v>
      </c>
      <c r="R1027" s="1" t="s">
        <v>14376</v>
      </c>
      <c r="S1027" s="1" t="s">
        <v>1025</v>
      </c>
      <c r="T1027" s="1"/>
      <c r="U1027" s="1"/>
      <c r="V1027" s="1" t="s">
        <v>14386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15222</v>
      </c>
      <c r="F1028" s="1" t="s">
        <v>16324</v>
      </c>
      <c r="G1028" s="1" t="s">
        <v>17420</v>
      </c>
      <c r="H1028" s="1" t="s">
        <v>18490</v>
      </c>
      <c r="I1028" s="1" t="s">
        <v>10876</v>
      </c>
      <c r="J1028" s="1"/>
      <c r="K1028" s="1" t="s">
        <v>18797</v>
      </c>
      <c r="L1028" s="1" t="s">
        <v>1026</v>
      </c>
      <c r="M1028" s="1" t="s">
        <v>12527</v>
      </c>
      <c r="N1028" s="1" t="s">
        <v>13173</v>
      </c>
      <c r="O1028" s="1" t="s">
        <v>1026</v>
      </c>
      <c r="P1028" s="1" t="s">
        <v>19043</v>
      </c>
      <c r="Q1028" s="1" t="s">
        <v>19043</v>
      </c>
      <c r="R1028" s="1" t="s">
        <v>14376</v>
      </c>
      <c r="S1028" s="1" t="s">
        <v>1026</v>
      </c>
      <c r="T1028" s="1"/>
      <c r="U1028" s="1"/>
      <c r="V1028" s="1" t="s">
        <v>14386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6047</v>
      </c>
      <c r="G1029" s="1" t="s">
        <v>7663</v>
      </c>
      <c r="H1029" s="1" t="s">
        <v>9256</v>
      </c>
      <c r="I1029" s="1" t="s">
        <v>10877</v>
      </c>
      <c r="J1029" s="1"/>
      <c r="K1029" s="1" t="s">
        <v>18797</v>
      </c>
      <c r="L1029" s="1" t="s">
        <v>1027</v>
      </c>
      <c r="M1029" s="1" t="s">
        <v>12528</v>
      </c>
      <c r="N1029" s="1" t="s">
        <v>13173</v>
      </c>
      <c r="O1029" s="1" t="s">
        <v>1027</v>
      </c>
      <c r="P1029" s="1" t="s">
        <v>19043</v>
      </c>
      <c r="Q1029" s="1" t="s">
        <v>19043</v>
      </c>
      <c r="R1029" s="1" t="s">
        <v>14376</v>
      </c>
      <c r="S1029" s="1" t="s">
        <v>1027</v>
      </c>
      <c r="T1029" s="1"/>
      <c r="U1029" s="1"/>
      <c r="V1029" s="1" t="s">
        <v>14386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15223</v>
      </c>
      <c r="F1030" s="1" t="s">
        <v>16325</v>
      </c>
      <c r="G1030" s="1" t="s">
        <v>17421</v>
      </c>
      <c r="H1030" s="1" t="s">
        <v>18491</v>
      </c>
      <c r="I1030" s="1" t="s">
        <v>10878</v>
      </c>
      <c r="J1030" s="1"/>
      <c r="K1030" s="1" t="s">
        <v>18797</v>
      </c>
      <c r="L1030" s="1" t="s">
        <v>1028</v>
      </c>
      <c r="M1030" s="1" t="s">
        <v>12529</v>
      </c>
      <c r="N1030" s="1" t="s">
        <v>13173</v>
      </c>
      <c r="O1030" s="1" t="s">
        <v>1028</v>
      </c>
      <c r="P1030" s="1" t="s">
        <v>19044</v>
      </c>
      <c r="Q1030" s="1" t="s">
        <v>19731</v>
      </c>
      <c r="R1030" s="1" t="s">
        <v>14376</v>
      </c>
      <c r="S1030" s="1" t="s">
        <v>1028</v>
      </c>
      <c r="T1030" s="1" t="s">
        <v>20175</v>
      </c>
      <c r="U1030" s="1"/>
      <c r="V1030" s="1" t="s">
        <v>14386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7665</v>
      </c>
      <c r="H1031" s="1" t="s">
        <v>9230</v>
      </c>
      <c r="I1031" s="1" t="s">
        <v>10800</v>
      </c>
      <c r="J1031" s="1"/>
      <c r="K1031" s="1" t="s">
        <v>18797</v>
      </c>
      <c r="L1031" s="1" t="s">
        <v>1029</v>
      </c>
      <c r="M1031" s="1" t="s">
        <v>12530</v>
      </c>
      <c r="N1031" s="1" t="s">
        <v>13173</v>
      </c>
      <c r="O1031" s="1" t="s">
        <v>1029</v>
      </c>
      <c r="P1031" s="1" t="s">
        <v>19044</v>
      </c>
      <c r="Q1031" s="1" t="s">
        <v>19732</v>
      </c>
      <c r="R1031" s="1" t="s">
        <v>14376</v>
      </c>
      <c r="S1031" s="1" t="s">
        <v>1029</v>
      </c>
      <c r="T1031" s="1"/>
      <c r="U1031" s="1"/>
      <c r="V1031" s="1" t="s">
        <v>14386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15224</v>
      </c>
      <c r="F1032" s="1" t="s">
        <v>16326</v>
      </c>
      <c r="G1032" s="1" t="s">
        <v>17422</v>
      </c>
      <c r="H1032" s="1" t="s">
        <v>18492</v>
      </c>
      <c r="I1032" s="1" t="s">
        <v>10833</v>
      </c>
      <c r="J1032" s="1"/>
      <c r="K1032" s="1" t="s">
        <v>18797</v>
      </c>
      <c r="L1032" s="1" t="s">
        <v>1030</v>
      </c>
      <c r="M1032" s="1" t="s">
        <v>12531</v>
      </c>
      <c r="N1032" s="1" t="s">
        <v>13173</v>
      </c>
      <c r="O1032" s="1" t="s">
        <v>1030</v>
      </c>
      <c r="P1032" s="1" t="s">
        <v>19044</v>
      </c>
      <c r="Q1032" s="1" t="s">
        <v>19733</v>
      </c>
      <c r="R1032" s="1" t="s">
        <v>14376</v>
      </c>
      <c r="S1032" s="1" t="s">
        <v>1030</v>
      </c>
      <c r="T1032" s="1"/>
      <c r="U1032" s="1"/>
      <c r="V1032" s="1" t="s">
        <v>14386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15225</v>
      </c>
      <c r="F1033" s="1" t="s">
        <v>16327</v>
      </c>
      <c r="G1033" s="1" t="s">
        <v>17423</v>
      </c>
      <c r="H1033" s="1" t="s">
        <v>18493</v>
      </c>
      <c r="I1033" s="1" t="s">
        <v>10879</v>
      </c>
      <c r="J1033" s="1"/>
      <c r="K1033" s="1" t="s">
        <v>18797</v>
      </c>
      <c r="L1033" s="1" t="s">
        <v>1031</v>
      </c>
      <c r="M1033" s="1" t="s">
        <v>12532</v>
      </c>
      <c r="N1033" s="1" t="s">
        <v>13173</v>
      </c>
      <c r="O1033" s="1" t="s">
        <v>1031</v>
      </c>
      <c r="P1033" s="1" t="s">
        <v>19045</v>
      </c>
      <c r="Q1033" s="1" t="s">
        <v>19045</v>
      </c>
      <c r="R1033" s="1" t="s">
        <v>14376</v>
      </c>
      <c r="S1033" s="1" t="s">
        <v>1031</v>
      </c>
      <c r="T1033" s="1"/>
      <c r="U1033" s="1" t="s">
        <v>20383</v>
      </c>
      <c r="V1033" s="1" t="s">
        <v>14386</v>
      </c>
      <c r="W1033" s="1" t="s">
        <v>1031</v>
      </c>
      <c r="X1033" s="1"/>
      <c r="Y1033" t="s">
        <v>20626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7668</v>
      </c>
      <c r="H1034" s="1" t="s">
        <v>9260</v>
      </c>
      <c r="I1034" s="1" t="s">
        <v>10880</v>
      </c>
      <c r="J1034" s="1"/>
      <c r="K1034" s="1" t="s">
        <v>18797</v>
      </c>
      <c r="L1034" s="1" t="s">
        <v>1032</v>
      </c>
      <c r="M1034" s="1" t="s">
        <v>12533</v>
      </c>
      <c r="N1034" s="1" t="s">
        <v>13173</v>
      </c>
      <c r="O1034" s="1" t="s">
        <v>1032</v>
      </c>
      <c r="P1034" s="1" t="s">
        <v>19045</v>
      </c>
      <c r="Q1034" s="1" t="s">
        <v>19045</v>
      </c>
      <c r="R1034" s="1" t="s">
        <v>14376</v>
      </c>
      <c r="S1034" s="1" t="s">
        <v>1032</v>
      </c>
      <c r="T1034" s="1"/>
      <c r="U1034" s="1"/>
      <c r="V1034" s="1" t="s">
        <v>14386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15226</v>
      </c>
      <c r="F1035" s="1" t="s">
        <v>16328</v>
      </c>
      <c r="G1035" s="1" t="s">
        <v>17424</v>
      </c>
      <c r="H1035" s="1" t="s">
        <v>18494</v>
      </c>
      <c r="I1035" s="1" t="s">
        <v>10881</v>
      </c>
      <c r="J1035" s="1"/>
      <c r="K1035" s="1" t="s">
        <v>18797</v>
      </c>
      <c r="L1035" s="1" t="s">
        <v>1033</v>
      </c>
      <c r="M1035" s="1" t="s">
        <v>12534</v>
      </c>
      <c r="N1035" s="1" t="s">
        <v>13173</v>
      </c>
      <c r="O1035" s="1" t="s">
        <v>1033</v>
      </c>
      <c r="P1035" s="1" t="s">
        <v>19045</v>
      </c>
      <c r="Q1035" s="1" t="s">
        <v>19045</v>
      </c>
      <c r="R1035" s="1" t="s">
        <v>14376</v>
      </c>
      <c r="S1035" s="1" t="s">
        <v>1033</v>
      </c>
      <c r="T1035" s="1"/>
      <c r="U1035" s="1"/>
      <c r="V1035" s="1" t="s">
        <v>14386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15227</v>
      </c>
      <c r="F1036" s="1" t="s">
        <v>16329</v>
      </c>
      <c r="G1036" s="1" t="s">
        <v>17425</v>
      </c>
      <c r="H1036" s="1" t="s">
        <v>18495</v>
      </c>
      <c r="I1036" s="1" t="s">
        <v>10882</v>
      </c>
      <c r="J1036" s="1"/>
      <c r="K1036" s="1" t="s">
        <v>18797</v>
      </c>
      <c r="L1036" s="1" t="s">
        <v>1034</v>
      </c>
      <c r="M1036" s="1" t="s">
        <v>12535</v>
      </c>
      <c r="N1036" s="1" t="s">
        <v>13173</v>
      </c>
      <c r="O1036" s="1" t="s">
        <v>1034</v>
      </c>
      <c r="P1036" s="1" t="s">
        <v>19045</v>
      </c>
      <c r="Q1036" s="1" t="s">
        <v>19045</v>
      </c>
      <c r="R1036" s="1" t="s">
        <v>14376</v>
      </c>
      <c r="S1036" s="1" t="s">
        <v>1034</v>
      </c>
      <c r="T1036" s="1"/>
      <c r="U1036" s="1"/>
      <c r="V1036" s="1" t="s">
        <v>14386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15228</v>
      </c>
      <c r="F1037" s="1" t="s">
        <v>16330</v>
      </c>
      <c r="G1037" s="1" t="s">
        <v>17426</v>
      </c>
      <c r="H1037" s="1" t="s">
        <v>18496</v>
      </c>
      <c r="I1037" s="1" t="s">
        <v>10883</v>
      </c>
      <c r="J1037" s="1"/>
      <c r="K1037" s="1" t="s">
        <v>18797</v>
      </c>
      <c r="L1037" s="1" t="s">
        <v>1035</v>
      </c>
      <c r="M1037" s="1" t="s">
        <v>12536</v>
      </c>
      <c r="N1037" s="1" t="s">
        <v>13173</v>
      </c>
      <c r="O1037" s="1" t="s">
        <v>1035</v>
      </c>
      <c r="P1037" s="1" t="s">
        <v>19045</v>
      </c>
      <c r="Q1037" s="1" t="s">
        <v>19045</v>
      </c>
      <c r="R1037" s="1" t="s">
        <v>14376</v>
      </c>
      <c r="S1037" s="1" t="s">
        <v>1035</v>
      </c>
      <c r="T1037" s="1"/>
      <c r="U1037" s="1"/>
      <c r="V1037" s="1" t="s">
        <v>14386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6056</v>
      </c>
      <c r="G1038" s="1" t="s">
        <v>7672</v>
      </c>
      <c r="H1038" s="1" t="s">
        <v>9264</v>
      </c>
      <c r="I1038" s="1" t="s">
        <v>10884</v>
      </c>
      <c r="J1038" s="1"/>
      <c r="K1038" s="1" t="s">
        <v>18797</v>
      </c>
      <c r="L1038" s="1" t="s">
        <v>1036</v>
      </c>
      <c r="M1038" s="1" t="s">
        <v>12537</v>
      </c>
      <c r="N1038" s="1" t="s">
        <v>13173</v>
      </c>
      <c r="O1038" s="1" t="s">
        <v>1036</v>
      </c>
      <c r="P1038" s="1" t="s">
        <v>19045</v>
      </c>
      <c r="Q1038" s="1" t="s">
        <v>19045</v>
      </c>
      <c r="R1038" s="1" t="s">
        <v>14376</v>
      </c>
      <c r="S1038" s="1" t="s">
        <v>1036</v>
      </c>
      <c r="T1038" s="1"/>
      <c r="U1038" s="1"/>
      <c r="V1038" s="1" t="s">
        <v>14386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15229</v>
      </c>
      <c r="F1039" s="1" t="s">
        <v>16331</v>
      </c>
      <c r="G1039" s="1" t="s">
        <v>17427</v>
      </c>
      <c r="H1039" s="1" t="s">
        <v>18497</v>
      </c>
      <c r="I1039" s="1" t="s">
        <v>10885</v>
      </c>
      <c r="J1039" s="1"/>
      <c r="K1039" s="1" t="s">
        <v>18797</v>
      </c>
      <c r="L1039" s="1" t="s">
        <v>1037</v>
      </c>
      <c r="M1039" s="1" t="s">
        <v>12538</v>
      </c>
      <c r="N1039" s="1" t="s">
        <v>13173</v>
      </c>
      <c r="O1039" s="1" t="s">
        <v>1037</v>
      </c>
      <c r="P1039" s="1" t="s">
        <v>19046</v>
      </c>
      <c r="Q1039" s="1" t="s">
        <v>19734</v>
      </c>
      <c r="R1039" s="1" t="s">
        <v>14376</v>
      </c>
      <c r="S1039" s="1" t="s">
        <v>1037</v>
      </c>
      <c r="T1039" s="1" t="s">
        <v>20176</v>
      </c>
      <c r="U1039" s="1"/>
      <c r="V1039" s="1" t="s">
        <v>14386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15230</v>
      </c>
      <c r="F1040" s="1" t="s">
        <v>16332</v>
      </c>
      <c r="G1040" s="1" t="s">
        <v>17428</v>
      </c>
      <c r="H1040" s="1" t="s">
        <v>18498</v>
      </c>
      <c r="I1040" s="1" t="s">
        <v>10886</v>
      </c>
      <c r="J1040" s="1"/>
      <c r="K1040" s="1" t="s">
        <v>18797</v>
      </c>
      <c r="L1040" s="1" t="s">
        <v>1038</v>
      </c>
      <c r="M1040" s="1" t="s">
        <v>12539</v>
      </c>
      <c r="N1040" s="1" t="s">
        <v>13173</v>
      </c>
      <c r="O1040" s="1" t="s">
        <v>1038</v>
      </c>
      <c r="P1040" s="1" t="s">
        <v>19046</v>
      </c>
      <c r="Q1040" s="1" t="s">
        <v>19735</v>
      </c>
      <c r="R1040" s="1" t="s">
        <v>14376</v>
      </c>
      <c r="S1040" s="1" t="s">
        <v>1038</v>
      </c>
      <c r="T1040" s="1"/>
      <c r="U1040" s="1"/>
      <c r="V1040" s="1" t="s">
        <v>14386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7675</v>
      </c>
      <c r="H1041" s="1" t="s">
        <v>9267</v>
      </c>
      <c r="I1041" s="1" t="s">
        <v>10887</v>
      </c>
      <c r="J1041" s="1"/>
      <c r="K1041" s="1" t="s">
        <v>18797</v>
      </c>
      <c r="L1041" s="1" t="s">
        <v>1039</v>
      </c>
      <c r="M1041" s="1" t="s">
        <v>12540</v>
      </c>
      <c r="N1041" s="1" t="s">
        <v>13173</v>
      </c>
      <c r="O1041" s="1" t="s">
        <v>1039</v>
      </c>
      <c r="P1041" s="1" t="s">
        <v>19047</v>
      </c>
      <c r="Q1041" s="1" t="s">
        <v>19047</v>
      </c>
      <c r="R1041" s="1" t="s">
        <v>14376</v>
      </c>
      <c r="S1041" s="1" t="s">
        <v>1039</v>
      </c>
      <c r="T1041" s="1"/>
      <c r="U1041" s="1" t="s">
        <v>20384</v>
      </c>
      <c r="V1041" s="1" t="s">
        <v>14386</v>
      </c>
      <c r="W1041" s="1" t="s">
        <v>1039</v>
      </c>
      <c r="X1041" s="1"/>
      <c r="Y1041" t="s">
        <v>20627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15231</v>
      </c>
      <c r="F1042" s="1" t="s">
        <v>16333</v>
      </c>
      <c r="G1042" s="1" t="s">
        <v>17429</v>
      </c>
      <c r="H1042" s="1" t="s">
        <v>18499</v>
      </c>
      <c r="I1042" s="1" t="s">
        <v>10888</v>
      </c>
      <c r="J1042" s="1"/>
      <c r="K1042" s="1" t="s">
        <v>18797</v>
      </c>
      <c r="L1042" s="1" t="s">
        <v>1040</v>
      </c>
      <c r="M1042" s="1" t="s">
        <v>12541</v>
      </c>
      <c r="N1042" s="1" t="s">
        <v>13173</v>
      </c>
      <c r="O1042" s="1" t="s">
        <v>1040</v>
      </c>
      <c r="P1042" s="1" t="s">
        <v>19047</v>
      </c>
      <c r="Q1042" s="1" t="s">
        <v>19047</v>
      </c>
      <c r="R1042" s="1" t="s">
        <v>14376</v>
      </c>
      <c r="S1042" s="1" t="s">
        <v>1040</v>
      </c>
      <c r="T1042" s="1"/>
      <c r="U1042" s="1"/>
      <c r="V1042" s="1" t="s">
        <v>14386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15232</v>
      </c>
      <c r="F1043" s="1" t="s">
        <v>16334</v>
      </c>
      <c r="G1043" s="1" t="s">
        <v>17430</v>
      </c>
      <c r="H1043" s="1" t="s">
        <v>18500</v>
      </c>
      <c r="I1043" s="1" t="s">
        <v>10889</v>
      </c>
      <c r="J1043" s="1"/>
      <c r="K1043" s="1" t="s">
        <v>18797</v>
      </c>
      <c r="L1043" s="1" t="s">
        <v>1041</v>
      </c>
      <c r="M1043" s="1" t="s">
        <v>12542</v>
      </c>
      <c r="N1043" s="1" t="s">
        <v>13173</v>
      </c>
      <c r="O1043" s="1" t="s">
        <v>1041</v>
      </c>
      <c r="P1043" s="1" t="s">
        <v>19047</v>
      </c>
      <c r="Q1043" s="1" t="s">
        <v>19047</v>
      </c>
      <c r="R1043" s="1" t="s">
        <v>14376</v>
      </c>
      <c r="S1043" s="1" t="s">
        <v>1041</v>
      </c>
      <c r="T1043" s="1"/>
      <c r="U1043" s="1"/>
      <c r="V1043" s="1" t="s">
        <v>14386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6062</v>
      </c>
      <c r="G1044" s="1" t="s">
        <v>7678</v>
      </c>
      <c r="H1044" s="1" t="s">
        <v>9270</v>
      </c>
      <c r="I1044" s="1" t="s">
        <v>10890</v>
      </c>
      <c r="J1044" s="1"/>
      <c r="K1044" s="1" t="s">
        <v>18797</v>
      </c>
      <c r="L1044" s="1" t="s">
        <v>1042</v>
      </c>
      <c r="M1044" s="1" t="s">
        <v>12543</v>
      </c>
      <c r="N1044" s="1" t="s">
        <v>13173</v>
      </c>
      <c r="O1044" s="1" t="s">
        <v>1042</v>
      </c>
      <c r="P1044" s="1" t="s">
        <v>19047</v>
      </c>
      <c r="Q1044" s="1" t="s">
        <v>19047</v>
      </c>
      <c r="R1044" s="1" t="s">
        <v>14376</v>
      </c>
      <c r="S1044" s="1" t="s">
        <v>1042</v>
      </c>
      <c r="T1044" s="1"/>
      <c r="U1044" s="1"/>
      <c r="V1044" s="1" t="s">
        <v>14386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15233</v>
      </c>
      <c r="F1045" s="1" t="s">
        <v>16335</v>
      </c>
      <c r="G1045" s="1" t="s">
        <v>17431</v>
      </c>
      <c r="H1045" s="1" t="s">
        <v>18501</v>
      </c>
      <c r="I1045" s="1" t="s">
        <v>10891</v>
      </c>
      <c r="J1045" s="1"/>
      <c r="K1045" s="1" t="s">
        <v>18797</v>
      </c>
      <c r="L1045" s="1" t="s">
        <v>1043</v>
      </c>
      <c r="M1045" s="1" t="s">
        <v>12544</v>
      </c>
      <c r="N1045" s="1" t="s">
        <v>13173</v>
      </c>
      <c r="O1045" s="1" t="s">
        <v>1043</v>
      </c>
      <c r="P1045" s="1" t="s">
        <v>19048</v>
      </c>
      <c r="Q1045" s="1" t="s">
        <v>19736</v>
      </c>
      <c r="R1045" s="1" t="s">
        <v>14376</v>
      </c>
      <c r="S1045" s="1" t="s">
        <v>1043</v>
      </c>
      <c r="T1045" s="1" t="s">
        <v>20177</v>
      </c>
      <c r="U1045" s="1"/>
      <c r="V1045" s="1" t="s">
        <v>14386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6064</v>
      </c>
      <c r="G1046" s="1" t="s">
        <v>7680</v>
      </c>
      <c r="H1046" s="1" t="s">
        <v>9272</v>
      </c>
      <c r="I1046" s="1" t="s">
        <v>10892</v>
      </c>
      <c r="J1046" s="1"/>
      <c r="K1046" s="1" t="s">
        <v>18797</v>
      </c>
      <c r="L1046" s="1" t="s">
        <v>1044</v>
      </c>
      <c r="M1046" s="1" t="s">
        <v>12545</v>
      </c>
      <c r="N1046" s="1" t="s">
        <v>13173</v>
      </c>
      <c r="O1046" s="1" t="s">
        <v>1044</v>
      </c>
      <c r="P1046" s="1" t="s">
        <v>19048</v>
      </c>
      <c r="Q1046" s="1" t="s">
        <v>19737</v>
      </c>
      <c r="R1046" s="1" t="s">
        <v>14376</v>
      </c>
      <c r="S1046" s="1" t="s">
        <v>1044</v>
      </c>
      <c r="T1046" s="1"/>
      <c r="U1046" s="1"/>
      <c r="V1046" s="1" t="s">
        <v>14386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15234</v>
      </c>
      <c r="F1047" s="1" t="s">
        <v>16336</v>
      </c>
      <c r="G1047" s="1" t="s">
        <v>17432</v>
      </c>
      <c r="H1047" s="1" t="s">
        <v>18502</v>
      </c>
      <c r="I1047" s="1" t="s">
        <v>10893</v>
      </c>
      <c r="J1047" s="1"/>
      <c r="K1047" s="1" t="s">
        <v>18797</v>
      </c>
      <c r="L1047" s="1" t="s">
        <v>1045</v>
      </c>
      <c r="M1047" s="1" t="s">
        <v>12546</v>
      </c>
      <c r="N1047" s="1" t="s">
        <v>13173</v>
      </c>
      <c r="O1047" s="1" t="s">
        <v>1045</v>
      </c>
      <c r="P1047" s="1" t="s">
        <v>19048</v>
      </c>
      <c r="Q1047" s="1" t="s">
        <v>19738</v>
      </c>
      <c r="R1047" s="1" t="s">
        <v>14376</v>
      </c>
      <c r="S1047" s="1" t="s">
        <v>1045</v>
      </c>
      <c r="T1047" s="1"/>
      <c r="U1047" s="1"/>
      <c r="V1047" s="1" t="s">
        <v>14386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6066</v>
      </c>
      <c r="G1048" s="1" t="s">
        <v>4433</v>
      </c>
      <c r="H1048" s="1" t="s">
        <v>9274</v>
      </c>
      <c r="I1048" s="1" t="s">
        <v>10894</v>
      </c>
      <c r="J1048" s="1"/>
      <c r="K1048" s="1" t="s">
        <v>18797</v>
      </c>
      <c r="L1048" s="1" t="s">
        <v>1046</v>
      </c>
      <c r="M1048" s="1" t="s">
        <v>12547</v>
      </c>
      <c r="N1048" s="1" t="s">
        <v>13173</v>
      </c>
      <c r="O1048" s="1" t="s">
        <v>1046</v>
      </c>
      <c r="P1048" s="1" t="s">
        <v>19048</v>
      </c>
      <c r="Q1048" s="1" t="s">
        <v>19739</v>
      </c>
      <c r="R1048" s="1" t="s">
        <v>14376</v>
      </c>
      <c r="S1048" s="1" t="s">
        <v>1046</v>
      </c>
      <c r="T1048" s="1"/>
      <c r="U1048" s="1"/>
      <c r="V1048" s="1" t="s">
        <v>14386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15235</v>
      </c>
      <c r="F1049" s="1" t="s">
        <v>16337</v>
      </c>
      <c r="G1049" s="1" t="s">
        <v>17433</v>
      </c>
      <c r="H1049" s="1" t="s">
        <v>18503</v>
      </c>
      <c r="I1049" s="1" t="s">
        <v>10895</v>
      </c>
      <c r="J1049" s="1"/>
      <c r="K1049" s="1" t="s">
        <v>18797</v>
      </c>
      <c r="L1049" s="1" t="s">
        <v>1047</v>
      </c>
      <c r="M1049" s="1" t="s">
        <v>12548</v>
      </c>
      <c r="N1049" s="1" t="s">
        <v>13173</v>
      </c>
      <c r="O1049" s="1" t="s">
        <v>1047</v>
      </c>
      <c r="P1049" s="1" t="s">
        <v>19048</v>
      </c>
      <c r="Q1049" s="1" t="s">
        <v>19740</v>
      </c>
      <c r="R1049" s="1" t="s">
        <v>14376</v>
      </c>
      <c r="S1049" s="1" t="s">
        <v>1047</v>
      </c>
      <c r="T1049" s="1"/>
      <c r="U1049" s="1"/>
      <c r="V1049" s="1" t="s">
        <v>14386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6068</v>
      </c>
      <c r="G1050" s="1" t="s">
        <v>7683</v>
      </c>
      <c r="H1050" s="1" t="s">
        <v>9276</v>
      </c>
      <c r="I1050" s="1" t="s">
        <v>10896</v>
      </c>
      <c r="J1050" s="1"/>
      <c r="K1050" s="1" t="s">
        <v>18797</v>
      </c>
      <c r="L1050" s="1" t="s">
        <v>1048</v>
      </c>
      <c r="M1050" s="1" t="s">
        <v>12549</v>
      </c>
      <c r="N1050" s="1" t="s">
        <v>13173</v>
      </c>
      <c r="O1050" s="1" t="s">
        <v>1048</v>
      </c>
      <c r="P1050" s="1" t="s">
        <v>19048</v>
      </c>
      <c r="Q1050" s="1" t="s">
        <v>19741</v>
      </c>
      <c r="R1050" s="1" t="s">
        <v>14376</v>
      </c>
      <c r="S1050" s="1" t="s">
        <v>1048</v>
      </c>
      <c r="T1050" s="1"/>
      <c r="U1050" s="1"/>
      <c r="V1050" s="1" t="s">
        <v>14386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15236</v>
      </c>
      <c r="F1051" s="1" t="s">
        <v>16338</v>
      </c>
      <c r="G1051" s="1" t="s">
        <v>17434</v>
      </c>
      <c r="H1051" s="1" t="s">
        <v>18504</v>
      </c>
      <c r="I1051" s="1" t="s">
        <v>10897</v>
      </c>
      <c r="J1051" s="1"/>
      <c r="K1051" s="1" t="s">
        <v>18797</v>
      </c>
      <c r="L1051" s="1" t="s">
        <v>1049</v>
      </c>
      <c r="M1051" s="1" t="s">
        <v>12550</v>
      </c>
      <c r="N1051" s="1" t="s">
        <v>13173</v>
      </c>
      <c r="O1051" s="1" t="s">
        <v>1049</v>
      </c>
      <c r="P1051" s="1" t="s">
        <v>19049</v>
      </c>
      <c r="Q1051" s="1" t="s">
        <v>19049</v>
      </c>
      <c r="R1051" s="1" t="s">
        <v>14376</v>
      </c>
      <c r="S1051" s="1" t="s">
        <v>1049</v>
      </c>
      <c r="T1051" s="1"/>
      <c r="U1051" s="1" t="s">
        <v>20385</v>
      </c>
      <c r="V1051" s="1" t="s">
        <v>14386</v>
      </c>
      <c r="W1051" s="1" t="s">
        <v>1049</v>
      </c>
      <c r="X1051" s="1" t="s">
        <v>20530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15237</v>
      </c>
      <c r="F1052" s="1" t="s">
        <v>16339</v>
      </c>
      <c r="G1052" s="1" t="s">
        <v>17435</v>
      </c>
      <c r="H1052" s="1" t="s">
        <v>18505</v>
      </c>
      <c r="I1052" s="1" t="s">
        <v>10898</v>
      </c>
      <c r="J1052" s="1"/>
      <c r="K1052" s="1" t="s">
        <v>18797</v>
      </c>
      <c r="L1052" s="1" t="s">
        <v>1050</v>
      </c>
      <c r="M1052" s="1" t="s">
        <v>12551</v>
      </c>
      <c r="N1052" s="1" t="s">
        <v>13173</v>
      </c>
      <c r="O1052" s="1" t="s">
        <v>1050</v>
      </c>
      <c r="P1052" s="1" t="s">
        <v>19049</v>
      </c>
      <c r="Q1052" s="1" t="s">
        <v>19049</v>
      </c>
      <c r="R1052" s="1" t="s">
        <v>14376</v>
      </c>
      <c r="S1052" s="1" t="s">
        <v>1050</v>
      </c>
      <c r="T1052" s="1"/>
      <c r="U1052" s="1"/>
      <c r="V1052" s="1" t="s">
        <v>14386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6071</v>
      </c>
      <c r="G1053" s="1" t="s">
        <v>7686</v>
      </c>
      <c r="H1053" s="1" t="s">
        <v>9279</v>
      </c>
      <c r="I1053" s="1" t="s">
        <v>10899</v>
      </c>
      <c r="J1053" s="1"/>
      <c r="K1053" s="1" t="s">
        <v>18797</v>
      </c>
      <c r="L1053" s="1" t="s">
        <v>1051</v>
      </c>
      <c r="M1053" s="1" t="s">
        <v>12552</v>
      </c>
      <c r="N1053" s="1" t="s">
        <v>13173</v>
      </c>
      <c r="O1053" s="1" t="s">
        <v>1051</v>
      </c>
      <c r="P1053" s="1" t="s">
        <v>19049</v>
      </c>
      <c r="Q1053" s="1" t="s">
        <v>19049</v>
      </c>
      <c r="R1053" s="1" t="s">
        <v>14376</v>
      </c>
      <c r="S1053" s="1" t="s">
        <v>1051</v>
      </c>
      <c r="T1053" s="1"/>
      <c r="U1053" s="1"/>
      <c r="V1053" s="1" t="s">
        <v>14386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15238</v>
      </c>
      <c r="F1054" s="1" t="s">
        <v>15238</v>
      </c>
      <c r="G1054" s="1" t="s">
        <v>17436</v>
      </c>
      <c r="H1054" s="1" t="s">
        <v>18506</v>
      </c>
      <c r="I1054" s="1" t="s">
        <v>10900</v>
      </c>
      <c r="J1054" s="1"/>
      <c r="K1054" s="1" t="s">
        <v>18797</v>
      </c>
      <c r="L1054" s="1" t="s">
        <v>1052</v>
      </c>
      <c r="M1054" s="1" t="s">
        <v>12553</v>
      </c>
      <c r="N1054" s="1" t="s">
        <v>13173</v>
      </c>
      <c r="O1054" s="1" t="s">
        <v>1052</v>
      </c>
      <c r="P1054" s="1" t="s">
        <v>19049</v>
      </c>
      <c r="Q1054" s="1" t="s">
        <v>19049</v>
      </c>
      <c r="R1054" s="1" t="s">
        <v>14376</v>
      </c>
      <c r="S1054" s="1" t="s">
        <v>1052</v>
      </c>
      <c r="T1054" s="1"/>
      <c r="U1054" s="1"/>
      <c r="V1054" s="1" t="s">
        <v>14386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15239</v>
      </c>
      <c r="F1055" s="1" t="s">
        <v>16340</v>
      </c>
      <c r="G1055" s="1" t="s">
        <v>17437</v>
      </c>
      <c r="H1055" s="1" t="s">
        <v>18507</v>
      </c>
      <c r="I1055" s="1" t="s">
        <v>10901</v>
      </c>
      <c r="J1055" s="1"/>
      <c r="K1055" s="1" t="s">
        <v>18797</v>
      </c>
      <c r="L1055" s="1" t="s">
        <v>1053</v>
      </c>
      <c r="M1055" s="1" t="s">
        <v>12554</v>
      </c>
      <c r="N1055" s="1" t="s">
        <v>13173</v>
      </c>
      <c r="O1055" s="1" t="s">
        <v>1053</v>
      </c>
      <c r="P1055" s="1" t="s">
        <v>19049</v>
      </c>
      <c r="Q1055" s="1" t="s">
        <v>19049</v>
      </c>
      <c r="R1055" s="1" t="s">
        <v>14376</v>
      </c>
      <c r="S1055" s="1" t="s">
        <v>1053</v>
      </c>
      <c r="T1055" s="1"/>
      <c r="U1055" s="1"/>
      <c r="V1055" s="1" t="s">
        <v>14386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7689</v>
      </c>
      <c r="H1056" s="1" t="s">
        <v>9282</v>
      </c>
      <c r="I1056" s="1" t="s">
        <v>10902</v>
      </c>
      <c r="J1056" s="1"/>
      <c r="K1056" s="1" t="s">
        <v>18797</v>
      </c>
      <c r="L1056" s="1" t="s">
        <v>1054</v>
      </c>
      <c r="M1056" s="1" t="s">
        <v>12555</v>
      </c>
      <c r="N1056" s="1" t="s">
        <v>13173</v>
      </c>
      <c r="O1056" s="1" t="s">
        <v>1054</v>
      </c>
      <c r="P1056" s="1" t="s">
        <v>19049</v>
      </c>
      <c r="Q1056" s="1" t="s">
        <v>19049</v>
      </c>
      <c r="R1056" s="1" t="s">
        <v>14376</v>
      </c>
      <c r="S1056" s="1" t="s">
        <v>1054</v>
      </c>
      <c r="T1056" s="1"/>
      <c r="U1056" s="1"/>
      <c r="V1056" s="1" t="s">
        <v>14386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15240</v>
      </c>
      <c r="F1057" s="1" t="s">
        <v>16341</v>
      </c>
      <c r="G1057" s="1" t="s">
        <v>17438</v>
      </c>
      <c r="H1057" s="1" t="s">
        <v>18508</v>
      </c>
      <c r="I1057" s="1" t="s">
        <v>10903</v>
      </c>
      <c r="J1057" s="1"/>
      <c r="K1057" s="1" t="s">
        <v>18797</v>
      </c>
      <c r="L1057" s="1" t="s">
        <v>1055</v>
      </c>
      <c r="M1057" s="1" t="s">
        <v>12556</v>
      </c>
      <c r="N1057" s="1" t="s">
        <v>13173</v>
      </c>
      <c r="O1057" s="1" t="s">
        <v>1055</v>
      </c>
      <c r="P1057" s="1" t="s">
        <v>19050</v>
      </c>
      <c r="Q1057" s="1" t="s">
        <v>19742</v>
      </c>
      <c r="R1057" s="1" t="s">
        <v>14376</v>
      </c>
      <c r="S1057" s="1" t="s">
        <v>1055</v>
      </c>
      <c r="T1057" s="1" t="s">
        <v>20178</v>
      </c>
      <c r="U1057" s="1"/>
      <c r="V1057" s="1" t="s">
        <v>14386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15241</v>
      </c>
      <c r="F1058" s="1" t="s">
        <v>16342</v>
      </c>
      <c r="G1058" s="1" t="s">
        <v>17439</v>
      </c>
      <c r="H1058" s="1" t="s">
        <v>18509</v>
      </c>
      <c r="I1058" s="1" t="s">
        <v>10904</v>
      </c>
      <c r="J1058" s="1"/>
      <c r="K1058" s="1" t="s">
        <v>18797</v>
      </c>
      <c r="L1058" s="1" t="s">
        <v>1056</v>
      </c>
      <c r="M1058" s="1" t="s">
        <v>12557</v>
      </c>
      <c r="N1058" s="1" t="s">
        <v>13173</v>
      </c>
      <c r="O1058" s="1" t="s">
        <v>1056</v>
      </c>
      <c r="P1058" s="1" t="s">
        <v>19050</v>
      </c>
      <c r="Q1058" s="1" t="s">
        <v>19743</v>
      </c>
      <c r="R1058" s="1" t="s">
        <v>14376</v>
      </c>
      <c r="S1058" s="1" t="s">
        <v>1056</v>
      </c>
      <c r="T1058" s="1"/>
      <c r="U1058" s="1"/>
      <c r="V1058" s="1" t="s">
        <v>14386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15242</v>
      </c>
      <c r="F1059" s="1" t="s">
        <v>16343</v>
      </c>
      <c r="G1059" s="1" t="s">
        <v>17440</v>
      </c>
      <c r="H1059" s="1" t="s">
        <v>18510</v>
      </c>
      <c r="I1059" s="1" t="s">
        <v>10905</v>
      </c>
      <c r="J1059" s="1"/>
      <c r="K1059" s="1" t="s">
        <v>18797</v>
      </c>
      <c r="L1059" s="1" t="s">
        <v>1057</v>
      </c>
      <c r="M1059" s="1" t="s">
        <v>12558</v>
      </c>
      <c r="N1059" s="1" t="s">
        <v>13173</v>
      </c>
      <c r="O1059" s="1" t="s">
        <v>1057</v>
      </c>
      <c r="P1059" s="1" t="s">
        <v>19050</v>
      </c>
      <c r="Q1059" s="1" t="s">
        <v>19744</v>
      </c>
      <c r="R1059" s="1" t="s">
        <v>14376</v>
      </c>
      <c r="S1059" s="1" t="s">
        <v>1057</v>
      </c>
      <c r="T1059" s="1"/>
      <c r="U1059" s="1"/>
      <c r="V1059" s="1" t="s">
        <v>14386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15243</v>
      </c>
      <c r="F1060" s="1" t="s">
        <v>16344</v>
      </c>
      <c r="G1060" s="1" t="s">
        <v>17441</v>
      </c>
      <c r="H1060" s="1" t="s">
        <v>18511</v>
      </c>
      <c r="I1060" s="1" t="s">
        <v>10906</v>
      </c>
      <c r="J1060" s="1"/>
      <c r="K1060" s="1" t="s">
        <v>18797</v>
      </c>
      <c r="L1060" s="1" t="s">
        <v>1058</v>
      </c>
      <c r="M1060" s="1" t="s">
        <v>12559</v>
      </c>
      <c r="N1060" s="1" t="s">
        <v>13173</v>
      </c>
      <c r="O1060" s="1" t="s">
        <v>1058</v>
      </c>
      <c r="P1060" s="1" t="s">
        <v>19050</v>
      </c>
      <c r="Q1060" s="1" t="s">
        <v>19745</v>
      </c>
      <c r="R1060" s="1" t="s">
        <v>14376</v>
      </c>
      <c r="S1060" s="1" t="s">
        <v>1058</v>
      </c>
      <c r="T1060" s="1"/>
      <c r="U1060" s="1"/>
      <c r="V1060" s="1" t="s">
        <v>14386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7694</v>
      </c>
      <c r="H1061" s="1" t="s">
        <v>9287</v>
      </c>
      <c r="I1061" s="1" t="s">
        <v>10907</v>
      </c>
      <c r="J1061" s="1"/>
      <c r="K1061" s="1" t="s">
        <v>18797</v>
      </c>
      <c r="L1061" s="1" t="s">
        <v>1059</v>
      </c>
      <c r="M1061" s="1" t="s">
        <v>12560</v>
      </c>
      <c r="N1061" s="1" t="s">
        <v>13173</v>
      </c>
      <c r="O1061" s="1" t="s">
        <v>1059</v>
      </c>
      <c r="P1061" s="1" t="s">
        <v>19050</v>
      </c>
      <c r="Q1061" s="1" t="s">
        <v>19746</v>
      </c>
      <c r="R1061" s="1" t="s">
        <v>14376</v>
      </c>
      <c r="S1061" s="1" t="s">
        <v>1059</v>
      </c>
      <c r="T1061" s="1"/>
      <c r="U1061" s="1"/>
      <c r="V1061" s="1" t="s">
        <v>14386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15244</v>
      </c>
      <c r="F1062" s="1" t="s">
        <v>16345</v>
      </c>
      <c r="G1062" s="1" t="s">
        <v>17442</v>
      </c>
      <c r="H1062" s="1" t="s">
        <v>18512</v>
      </c>
      <c r="I1062" s="1" t="s">
        <v>10908</v>
      </c>
      <c r="J1062" s="1"/>
      <c r="K1062" s="1" t="s">
        <v>18797</v>
      </c>
      <c r="L1062" s="1" t="s">
        <v>1060</v>
      </c>
      <c r="M1062" s="1" t="s">
        <v>12561</v>
      </c>
      <c r="N1062" s="1" t="s">
        <v>13173</v>
      </c>
      <c r="O1062" s="1" t="s">
        <v>1060</v>
      </c>
      <c r="P1062" s="1" t="s">
        <v>19050</v>
      </c>
      <c r="Q1062" s="1" t="s">
        <v>19747</v>
      </c>
      <c r="R1062" s="1" t="s">
        <v>14376</v>
      </c>
      <c r="S1062" s="1" t="s">
        <v>1060</v>
      </c>
      <c r="T1062" s="1"/>
      <c r="U1062" s="1"/>
      <c r="V1062" s="1" t="s">
        <v>14386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15245</v>
      </c>
      <c r="F1063" s="1" t="s">
        <v>16346</v>
      </c>
      <c r="G1063" s="1" t="s">
        <v>17443</v>
      </c>
      <c r="H1063" s="1" t="s">
        <v>18513</v>
      </c>
      <c r="I1063" s="1" t="s">
        <v>10909</v>
      </c>
      <c r="J1063" s="1"/>
      <c r="K1063" s="1" t="s">
        <v>18797</v>
      </c>
      <c r="L1063" s="1" t="s">
        <v>1061</v>
      </c>
      <c r="M1063" s="1" t="s">
        <v>12562</v>
      </c>
      <c r="N1063" s="1" t="s">
        <v>13173</v>
      </c>
      <c r="O1063" s="1" t="s">
        <v>1061</v>
      </c>
      <c r="P1063" s="1" t="s">
        <v>19051</v>
      </c>
      <c r="Q1063" s="1" t="s">
        <v>19051</v>
      </c>
      <c r="R1063" s="1" t="s">
        <v>14376</v>
      </c>
      <c r="S1063" s="1" t="s">
        <v>1061</v>
      </c>
      <c r="T1063" s="1"/>
      <c r="U1063" s="1" t="s">
        <v>20386</v>
      </c>
      <c r="V1063" s="1" t="s">
        <v>14386</v>
      </c>
      <c r="W1063" s="1" t="s">
        <v>1061</v>
      </c>
      <c r="X1063" s="1"/>
      <c r="Y1063" t="s">
        <v>20628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15246</v>
      </c>
      <c r="F1064" s="1" t="s">
        <v>16347</v>
      </c>
      <c r="G1064" s="1" t="s">
        <v>17444</v>
      </c>
      <c r="H1064" s="1" t="s">
        <v>18514</v>
      </c>
      <c r="I1064" s="1" t="s">
        <v>10910</v>
      </c>
      <c r="J1064" s="1"/>
      <c r="K1064" s="1" t="s">
        <v>18797</v>
      </c>
      <c r="L1064" s="1" t="s">
        <v>1062</v>
      </c>
      <c r="M1064" s="1" t="s">
        <v>12563</v>
      </c>
      <c r="N1064" s="1" t="s">
        <v>13173</v>
      </c>
      <c r="O1064" s="1" t="s">
        <v>1062</v>
      </c>
      <c r="P1064" s="1" t="s">
        <v>19051</v>
      </c>
      <c r="Q1064" s="1" t="s">
        <v>19051</v>
      </c>
      <c r="R1064" s="1" t="s">
        <v>14376</v>
      </c>
      <c r="S1064" s="1" t="s">
        <v>1062</v>
      </c>
      <c r="T1064" s="1"/>
      <c r="U1064" s="1"/>
      <c r="V1064" s="1" t="s">
        <v>14386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15247</v>
      </c>
      <c r="F1065" s="1" t="s">
        <v>16348</v>
      </c>
      <c r="G1065" s="1" t="s">
        <v>17445</v>
      </c>
      <c r="H1065" s="1" t="s">
        <v>18515</v>
      </c>
      <c r="I1065" s="1" t="s">
        <v>10911</v>
      </c>
      <c r="J1065" s="1"/>
      <c r="K1065" s="1" t="s">
        <v>18797</v>
      </c>
      <c r="L1065" s="1" t="s">
        <v>1063</v>
      </c>
      <c r="M1065" s="1" t="s">
        <v>12564</v>
      </c>
      <c r="N1065" s="1" t="s">
        <v>13173</v>
      </c>
      <c r="O1065" s="1" t="s">
        <v>1063</v>
      </c>
      <c r="P1065" s="1" t="s">
        <v>19051</v>
      </c>
      <c r="Q1065" s="1" t="s">
        <v>19051</v>
      </c>
      <c r="R1065" s="1" t="s">
        <v>14376</v>
      </c>
      <c r="S1065" s="1" t="s">
        <v>1063</v>
      </c>
      <c r="T1065" s="1"/>
      <c r="U1065" s="1"/>
      <c r="V1065" s="1" t="s">
        <v>14386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6083</v>
      </c>
      <c r="G1066" s="1" t="s">
        <v>7699</v>
      </c>
      <c r="H1066" s="1" t="s">
        <v>9292</v>
      </c>
      <c r="I1066" s="1" t="s">
        <v>10912</v>
      </c>
      <c r="J1066" s="1"/>
      <c r="K1066" s="1" t="s">
        <v>18797</v>
      </c>
      <c r="L1066" s="1" t="s">
        <v>1064</v>
      </c>
      <c r="M1066" s="1" t="s">
        <v>12565</v>
      </c>
      <c r="N1066" s="1" t="s">
        <v>13173</v>
      </c>
      <c r="O1066" s="1" t="s">
        <v>1064</v>
      </c>
      <c r="P1066" s="1" t="s">
        <v>19051</v>
      </c>
      <c r="Q1066" s="1" t="s">
        <v>19051</v>
      </c>
      <c r="R1066" s="1" t="s">
        <v>14376</v>
      </c>
      <c r="S1066" s="1" t="s">
        <v>1064</v>
      </c>
      <c r="T1066" s="1"/>
      <c r="U1066" s="1"/>
      <c r="V1066" s="1" t="s">
        <v>14386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15248</v>
      </c>
      <c r="F1067" s="1" t="s">
        <v>16349</v>
      </c>
      <c r="G1067" s="1" t="s">
        <v>17446</v>
      </c>
      <c r="H1067" s="1" t="s">
        <v>18516</v>
      </c>
      <c r="I1067" s="1" t="s">
        <v>10913</v>
      </c>
      <c r="J1067" s="1"/>
      <c r="K1067" s="1" t="s">
        <v>18797</v>
      </c>
      <c r="L1067" s="1" t="s">
        <v>1065</v>
      </c>
      <c r="M1067" s="1" t="s">
        <v>12566</v>
      </c>
      <c r="N1067" s="1" t="s">
        <v>13173</v>
      </c>
      <c r="O1067" s="1" t="s">
        <v>1065</v>
      </c>
      <c r="P1067" s="1" t="s">
        <v>19052</v>
      </c>
      <c r="Q1067" s="1" t="s">
        <v>19748</v>
      </c>
      <c r="R1067" s="1" t="s">
        <v>14376</v>
      </c>
      <c r="S1067" s="1" t="s">
        <v>1065</v>
      </c>
      <c r="T1067" s="1" t="s">
        <v>20179</v>
      </c>
      <c r="U1067" s="1"/>
      <c r="V1067" s="1" t="s">
        <v>14386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15249</v>
      </c>
      <c r="F1068" s="1" t="s">
        <v>16350</v>
      </c>
      <c r="G1068" s="1" t="s">
        <v>17447</v>
      </c>
      <c r="H1068" s="1" t="s">
        <v>18517</v>
      </c>
      <c r="I1068" s="1" t="s">
        <v>10914</v>
      </c>
      <c r="J1068" s="1"/>
      <c r="K1068" s="1" t="s">
        <v>18797</v>
      </c>
      <c r="L1068" s="1" t="s">
        <v>1066</v>
      </c>
      <c r="M1068" s="1" t="s">
        <v>12567</v>
      </c>
      <c r="N1068" s="1" t="s">
        <v>13173</v>
      </c>
      <c r="O1068" s="1" t="s">
        <v>1066</v>
      </c>
      <c r="P1068" s="1" t="s">
        <v>19052</v>
      </c>
      <c r="Q1068" s="1" t="s">
        <v>19749</v>
      </c>
      <c r="R1068" s="1" t="s">
        <v>14376</v>
      </c>
      <c r="S1068" s="1" t="s">
        <v>1066</v>
      </c>
      <c r="T1068" s="1"/>
      <c r="U1068" s="1"/>
      <c r="V1068" s="1" t="s">
        <v>14386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15250</v>
      </c>
      <c r="F1069" s="1" t="s">
        <v>16351</v>
      </c>
      <c r="G1069" s="1" t="s">
        <v>17448</v>
      </c>
      <c r="H1069" s="1" t="s">
        <v>18518</v>
      </c>
      <c r="I1069" s="1" t="s">
        <v>10915</v>
      </c>
      <c r="J1069" s="1"/>
      <c r="K1069" s="1" t="s">
        <v>18797</v>
      </c>
      <c r="L1069" s="1" t="s">
        <v>1067</v>
      </c>
      <c r="M1069" s="1" t="s">
        <v>12568</v>
      </c>
      <c r="N1069" s="1" t="s">
        <v>13173</v>
      </c>
      <c r="O1069" s="1" t="s">
        <v>1067</v>
      </c>
      <c r="P1069" s="1" t="s">
        <v>19052</v>
      </c>
      <c r="Q1069" s="1" t="s">
        <v>19750</v>
      </c>
      <c r="R1069" s="1" t="s">
        <v>14376</v>
      </c>
      <c r="S1069" s="1" t="s">
        <v>1067</v>
      </c>
      <c r="T1069" s="1"/>
      <c r="U1069" s="1"/>
      <c r="V1069" s="1" t="s">
        <v>14386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15251</v>
      </c>
      <c r="F1070" s="1" t="s">
        <v>16352</v>
      </c>
      <c r="G1070" s="1" t="s">
        <v>17449</v>
      </c>
      <c r="H1070" s="1" t="s">
        <v>18519</v>
      </c>
      <c r="I1070" s="1" t="s">
        <v>10916</v>
      </c>
      <c r="J1070" s="1"/>
      <c r="K1070" s="1" t="s">
        <v>18797</v>
      </c>
      <c r="L1070" s="1" t="s">
        <v>1068</v>
      </c>
      <c r="M1070" s="1" t="s">
        <v>12569</v>
      </c>
      <c r="N1070" s="1" t="s">
        <v>13173</v>
      </c>
      <c r="O1070" s="1" t="s">
        <v>1068</v>
      </c>
      <c r="P1070" s="1" t="s">
        <v>19052</v>
      </c>
      <c r="Q1070" s="1" t="s">
        <v>19751</v>
      </c>
      <c r="R1070" s="1" t="s">
        <v>14376</v>
      </c>
      <c r="S1070" s="1" t="s">
        <v>1068</v>
      </c>
      <c r="T1070" s="1"/>
      <c r="U1070" s="1"/>
      <c r="V1070" s="1" t="s">
        <v>14386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15252</v>
      </c>
      <c r="F1071" s="1" t="s">
        <v>16353</v>
      </c>
      <c r="G1071" s="1" t="s">
        <v>17450</v>
      </c>
      <c r="H1071" s="1" t="s">
        <v>18520</v>
      </c>
      <c r="I1071" s="1" t="s">
        <v>10917</v>
      </c>
      <c r="J1071" s="1"/>
      <c r="K1071" s="1" t="s">
        <v>18797</v>
      </c>
      <c r="L1071" s="1" t="s">
        <v>1069</v>
      </c>
      <c r="M1071" s="1" t="s">
        <v>12570</v>
      </c>
      <c r="N1071" s="1" t="s">
        <v>13173</v>
      </c>
      <c r="O1071" s="1" t="s">
        <v>1069</v>
      </c>
      <c r="P1071" s="1" t="s">
        <v>19052</v>
      </c>
      <c r="Q1071" s="1" t="s">
        <v>19752</v>
      </c>
      <c r="R1071" s="1" t="s">
        <v>14376</v>
      </c>
      <c r="S1071" s="1" t="s">
        <v>1069</v>
      </c>
      <c r="T1071" s="1"/>
      <c r="U1071" s="1"/>
      <c r="V1071" s="1" t="s">
        <v>14386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6089</v>
      </c>
      <c r="G1072" s="1" t="s">
        <v>7705</v>
      </c>
      <c r="H1072" s="1" t="s">
        <v>9298</v>
      </c>
      <c r="I1072" s="1" t="s">
        <v>10918</v>
      </c>
      <c r="J1072" s="1"/>
      <c r="K1072" s="1" t="s">
        <v>18797</v>
      </c>
      <c r="L1072" s="1" t="s">
        <v>1070</v>
      </c>
      <c r="M1072" s="1" t="s">
        <v>12571</v>
      </c>
      <c r="N1072" s="1" t="s">
        <v>13173</v>
      </c>
      <c r="O1072" s="1" t="s">
        <v>1070</v>
      </c>
      <c r="P1072" s="1" t="s">
        <v>19052</v>
      </c>
      <c r="Q1072" s="1" t="s">
        <v>19753</v>
      </c>
      <c r="R1072" s="1" t="s">
        <v>14376</v>
      </c>
      <c r="S1072" s="1" t="s">
        <v>1070</v>
      </c>
      <c r="T1072" s="1"/>
      <c r="U1072" s="1"/>
      <c r="V1072" s="1" t="s">
        <v>14386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15253</v>
      </c>
      <c r="F1073" s="1" t="s">
        <v>16354</v>
      </c>
      <c r="G1073" s="1" t="s">
        <v>17451</v>
      </c>
      <c r="H1073" s="1" t="s">
        <v>18521</v>
      </c>
      <c r="I1073" s="1" t="s">
        <v>10919</v>
      </c>
      <c r="J1073" s="1"/>
      <c r="K1073" s="1" t="s">
        <v>18797</v>
      </c>
      <c r="L1073" s="1" t="s">
        <v>1071</v>
      </c>
      <c r="M1073" s="1" t="s">
        <v>12572</v>
      </c>
      <c r="N1073" s="1" t="s">
        <v>13173</v>
      </c>
      <c r="O1073" s="1" t="s">
        <v>1071</v>
      </c>
      <c r="P1073" s="1" t="s">
        <v>19053</v>
      </c>
      <c r="Q1073" s="1" t="s">
        <v>19053</v>
      </c>
      <c r="R1073" s="1" t="s">
        <v>14376</v>
      </c>
      <c r="S1073" s="1" t="s">
        <v>1071</v>
      </c>
      <c r="T1073" s="1"/>
      <c r="U1073" s="1" t="s">
        <v>20387</v>
      </c>
      <c r="V1073" s="1" t="s">
        <v>14386</v>
      </c>
      <c r="W1073" s="1" t="s">
        <v>1071</v>
      </c>
      <c r="X1073" s="1" t="s">
        <v>20531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15254</v>
      </c>
      <c r="F1074" s="1" t="s">
        <v>16354</v>
      </c>
      <c r="G1074" s="1" t="s">
        <v>17452</v>
      </c>
      <c r="H1074" s="1" t="s">
        <v>18521</v>
      </c>
      <c r="I1074" s="1" t="s">
        <v>10920</v>
      </c>
      <c r="J1074" s="1"/>
      <c r="K1074" s="1" t="s">
        <v>18797</v>
      </c>
      <c r="L1074" s="1" t="s">
        <v>1072</v>
      </c>
      <c r="M1074" s="1" t="s">
        <v>12573</v>
      </c>
      <c r="N1074" s="1" t="s">
        <v>13173</v>
      </c>
      <c r="O1074" s="1" t="s">
        <v>1072</v>
      </c>
      <c r="P1074" s="1" t="s">
        <v>19053</v>
      </c>
      <c r="Q1074" s="1" t="s">
        <v>19053</v>
      </c>
      <c r="R1074" s="1" t="s">
        <v>14376</v>
      </c>
      <c r="S1074" s="1" t="s">
        <v>1072</v>
      </c>
      <c r="T1074" s="1"/>
      <c r="U1074" s="1"/>
      <c r="V1074" s="1" t="s">
        <v>14386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15255</v>
      </c>
      <c r="F1075" s="1" t="s">
        <v>16355</v>
      </c>
      <c r="G1075" s="1" t="s">
        <v>17453</v>
      </c>
      <c r="H1075" s="1" t="s">
        <v>18519</v>
      </c>
      <c r="I1075" s="1" t="s">
        <v>10921</v>
      </c>
      <c r="J1075" s="1"/>
      <c r="K1075" s="1" t="s">
        <v>18797</v>
      </c>
      <c r="L1075" s="1" t="s">
        <v>1073</v>
      </c>
      <c r="M1075" s="1" t="s">
        <v>12574</v>
      </c>
      <c r="N1075" s="1" t="s">
        <v>13173</v>
      </c>
      <c r="O1075" s="1" t="s">
        <v>1073</v>
      </c>
      <c r="P1075" s="1" t="s">
        <v>19053</v>
      </c>
      <c r="Q1075" s="1" t="s">
        <v>19053</v>
      </c>
      <c r="R1075" s="1" t="s">
        <v>14376</v>
      </c>
      <c r="S1075" s="1" t="s">
        <v>1073</v>
      </c>
      <c r="T1075" s="1"/>
      <c r="U1075" s="1"/>
      <c r="V1075" s="1" t="s">
        <v>14386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7709</v>
      </c>
      <c r="H1076" s="1" t="s">
        <v>9300</v>
      </c>
      <c r="I1076" s="1" t="s">
        <v>10922</v>
      </c>
      <c r="J1076" s="1"/>
      <c r="K1076" s="1" t="s">
        <v>18797</v>
      </c>
      <c r="L1076" s="1" t="s">
        <v>1074</v>
      </c>
      <c r="M1076" s="1" t="s">
        <v>12575</v>
      </c>
      <c r="N1076" s="1" t="s">
        <v>13173</v>
      </c>
      <c r="O1076" s="1" t="s">
        <v>1074</v>
      </c>
      <c r="P1076" s="1" t="s">
        <v>19053</v>
      </c>
      <c r="Q1076" s="1" t="s">
        <v>19053</v>
      </c>
      <c r="R1076" s="1" t="s">
        <v>14376</v>
      </c>
      <c r="S1076" s="1" t="s">
        <v>1074</v>
      </c>
      <c r="T1076" s="1"/>
      <c r="U1076" s="1"/>
      <c r="V1076" s="1" t="s">
        <v>14386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15256</v>
      </c>
      <c r="F1077" s="1" t="s">
        <v>16356</v>
      </c>
      <c r="G1077" s="1" t="s">
        <v>17454</v>
      </c>
      <c r="H1077" s="1" t="s">
        <v>18522</v>
      </c>
      <c r="I1077" s="1" t="s">
        <v>10923</v>
      </c>
      <c r="J1077" s="1"/>
      <c r="K1077" s="1" t="s">
        <v>18797</v>
      </c>
      <c r="L1077" s="1" t="s">
        <v>1075</v>
      </c>
      <c r="M1077" s="1" t="s">
        <v>12576</v>
      </c>
      <c r="N1077" s="1" t="s">
        <v>13173</v>
      </c>
      <c r="O1077" s="1" t="s">
        <v>1075</v>
      </c>
      <c r="P1077" s="1" t="s">
        <v>19053</v>
      </c>
      <c r="Q1077" s="1" t="s">
        <v>19053</v>
      </c>
      <c r="R1077" s="1" t="s">
        <v>14376</v>
      </c>
      <c r="S1077" s="1" t="s">
        <v>1075</v>
      </c>
      <c r="T1077" s="1"/>
      <c r="U1077" s="1"/>
      <c r="V1077" s="1" t="s">
        <v>14386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15257</v>
      </c>
      <c r="F1078" s="1" t="s">
        <v>16357</v>
      </c>
      <c r="G1078" s="1" t="s">
        <v>17455</v>
      </c>
      <c r="H1078" s="1" t="s">
        <v>18523</v>
      </c>
      <c r="I1078" s="1" t="s">
        <v>10924</v>
      </c>
      <c r="J1078" s="1"/>
      <c r="K1078" s="1" t="s">
        <v>18797</v>
      </c>
      <c r="L1078" s="1" t="s">
        <v>1076</v>
      </c>
      <c r="M1078" s="1" t="s">
        <v>12577</v>
      </c>
      <c r="N1078" s="1" t="s">
        <v>13173</v>
      </c>
      <c r="O1078" s="1" t="s">
        <v>1076</v>
      </c>
      <c r="P1078" s="1" t="s">
        <v>19053</v>
      </c>
      <c r="Q1078" s="1" t="s">
        <v>19053</v>
      </c>
      <c r="R1078" s="1" t="s">
        <v>14376</v>
      </c>
      <c r="S1078" s="1" t="s">
        <v>1076</v>
      </c>
      <c r="T1078" s="1"/>
      <c r="U1078" s="1"/>
      <c r="V1078" s="1" t="s">
        <v>14386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15258</v>
      </c>
      <c r="F1079" s="1" t="s">
        <v>16358</v>
      </c>
      <c r="G1079" s="1" t="s">
        <v>17456</v>
      </c>
      <c r="H1079" s="1" t="s">
        <v>18524</v>
      </c>
      <c r="I1079" s="1" t="s">
        <v>10925</v>
      </c>
      <c r="J1079" s="1"/>
      <c r="K1079" s="1" t="s">
        <v>18797</v>
      </c>
      <c r="L1079" s="1" t="s">
        <v>1077</v>
      </c>
      <c r="M1079" s="1" t="s">
        <v>12578</v>
      </c>
      <c r="N1079" s="1" t="s">
        <v>13173</v>
      </c>
      <c r="O1079" s="1" t="s">
        <v>1077</v>
      </c>
      <c r="P1079" s="1" t="s">
        <v>19053</v>
      </c>
      <c r="Q1079" s="1" t="s">
        <v>19053</v>
      </c>
      <c r="R1079" s="1" t="s">
        <v>14376</v>
      </c>
      <c r="S1079" s="1" t="s">
        <v>1077</v>
      </c>
      <c r="T1079" s="1"/>
      <c r="U1079" s="1"/>
      <c r="V1079" s="1" t="s">
        <v>14386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15259</v>
      </c>
      <c r="F1080" s="1" t="s">
        <v>16359</v>
      </c>
      <c r="G1080" s="1" t="s">
        <v>17457</v>
      </c>
      <c r="H1080" s="1" t="s">
        <v>18525</v>
      </c>
      <c r="I1080" s="1" t="s">
        <v>10926</v>
      </c>
      <c r="J1080" s="1"/>
      <c r="K1080" s="1" t="s">
        <v>18797</v>
      </c>
      <c r="L1080" s="1" t="s">
        <v>1078</v>
      </c>
      <c r="M1080" s="1" t="s">
        <v>12579</v>
      </c>
      <c r="N1080" s="1" t="s">
        <v>13173</v>
      </c>
      <c r="O1080" s="1" t="s">
        <v>1078</v>
      </c>
      <c r="P1080" s="1" t="s">
        <v>19053</v>
      </c>
      <c r="Q1080" s="1" t="s">
        <v>19053</v>
      </c>
      <c r="R1080" s="1" t="s">
        <v>14376</v>
      </c>
      <c r="S1080" s="1" t="s">
        <v>1078</v>
      </c>
      <c r="T1080" s="1"/>
      <c r="U1080" s="1"/>
      <c r="V1080" s="1" t="s">
        <v>14386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15260</v>
      </c>
      <c r="F1081" s="1" t="s">
        <v>16360</v>
      </c>
      <c r="G1081" s="1" t="s">
        <v>17458</v>
      </c>
      <c r="H1081" s="1" t="s">
        <v>18526</v>
      </c>
      <c r="I1081" s="1" t="s">
        <v>10927</v>
      </c>
      <c r="J1081" s="1"/>
      <c r="K1081" s="1" t="s">
        <v>18797</v>
      </c>
      <c r="L1081" s="1" t="s">
        <v>1079</v>
      </c>
      <c r="M1081" s="1" t="s">
        <v>12580</v>
      </c>
      <c r="N1081" s="1" t="s">
        <v>13173</v>
      </c>
      <c r="O1081" s="1" t="s">
        <v>1079</v>
      </c>
      <c r="P1081" s="1" t="s">
        <v>19054</v>
      </c>
      <c r="Q1081" s="1" t="s">
        <v>19754</v>
      </c>
      <c r="R1081" s="1" t="s">
        <v>14376</v>
      </c>
      <c r="S1081" s="1" t="s">
        <v>1079</v>
      </c>
      <c r="T1081" s="1" t="s">
        <v>20180</v>
      </c>
      <c r="U1081" s="1"/>
      <c r="V1081" s="1" t="s">
        <v>14386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6098</v>
      </c>
      <c r="G1082" s="1" t="s">
        <v>7715</v>
      </c>
      <c r="H1082" s="1" t="s">
        <v>9306</v>
      </c>
      <c r="I1082" s="1" t="s">
        <v>10928</v>
      </c>
      <c r="J1082" s="1"/>
      <c r="K1082" s="1" t="s">
        <v>18797</v>
      </c>
      <c r="L1082" s="1" t="s">
        <v>1080</v>
      </c>
      <c r="M1082" s="1" t="s">
        <v>12581</v>
      </c>
      <c r="N1082" s="1" t="s">
        <v>13173</v>
      </c>
      <c r="O1082" s="1" t="s">
        <v>1080</v>
      </c>
      <c r="P1082" s="1" t="s">
        <v>19054</v>
      </c>
      <c r="Q1082" s="1" t="s">
        <v>19755</v>
      </c>
      <c r="R1082" s="1" t="s">
        <v>14376</v>
      </c>
      <c r="S1082" s="1" t="s">
        <v>1080</v>
      </c>
      <c r="T1082" s="1"/>
      <c r="U1082" s="1"/>
      <c r="V1082" s="1" t="s">
        <v>14386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15261</v>
      </c>
      <c r="F1083" s="1" t="s">
        <v>16361</v>
      </c>
      <c r="G1083" s="1" t="s">
        <v>17459</v>
      </c>
      <c r="H1083" s="1" t="s">
        <v>18527</v>
      </c>
      <c r="I1083" s="1" t="s">
        <v>10929</v>
      </c>
      <c r="J1083" s="1"/>
      <c r="K1083" s="1" t="s">
        <v>18797</v>
      </c>
      <c r="L1083" s="1" t="s">
        <v>1081</v>
      </c>
      <c r="M1083" s="1" t="s">
        <v>12582</v>
      </c>
      <c r="N1083" s="1" t="s">
        <v>13173</v>
      </c>
      <c r="O1083" s="1" t="s">
        <v>1081</v>
      </c>
      <c r="P1083" s="1" t="s">
        <v>19054</v>
      </c>
      <c r="Q1083" s="1" t="s">
        <v>19756</v>
      </c>
      <c r="R1083" s="1" t="s">
        <v>14376</v>
      </c>
      <c r="S1083" s="1" t="s">
        <v>1081</v>
      </c>
      <c r="T1083" s="1"/>
      <c r="U1083" s="1"/>
      <c r="V1083" s="1" t="s">
        <v>14386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15262</v>
      </c>
      <c r="F1084" s="1" t="s">
        <v>16362</v>
      </c>
      <c r="G1084" s="1" t="s">
        <v>17460</v>
      </c>
      <c r="H1084" s="1" t="s">
        <v>18528</v>
      </c>
      <c r="I1084" s="1" t="s">
        <v>10930</v>
      </c>
      <c r="J1084" s="1"/>
      <c r="K1084" s="1" t="s">
        <v>18797</v>
      </c>
      <c r="L1084" s="1" t="s">
        <v>1082</v>
      </c>
      <c r="M1084" s="1" t="s">
        <v>12583</v>
      </c>
      <c r="N1084" s="1" t="s">
        <v>13173</v>
      </c>
      <c r="O1084" s="1" t="s">
        <v>1082</v>
      </c>
      <c r="P1084" s="1" t="s">
        <v>19054</v>
      </c>
      <c r="Q1084" s="1" t="s">
        <v>19757</v>
      </c>
      <c r="R1084" s="1" t="s">
        <v>14376</v>
      </c>
      <c r="S1084" s="1" t="s">
        <v>1082</v>
      </c>
      <c r="T1084" s="1"/>
      <c r="U1084" s="1"/>
      <c r="V1084" s="1" t="s">
        <v>14386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15263</v>
      </c>
      <c r="F1085" s="1" t="s">
        <v>16363</v>
      </c>
      <c r="G1085" s="1" t="s">
        <v>17461</v>
      </c>
      <c r="H1085" s="1" t="s">
        <v>18529</v>
      </c>
      <c r="I1085" s="1" t="s">
        <v>10931</v>
      </c>
      <c r="J1085" s="1"/>
      <c r="K1085" s="1" t="s">
        <v>18797</v>
      </c>
      <c r="L1085" s="1" t="s">
        <v>1083</v>
      </c>
      <c r="M1085" s="1" t="s">
        <v>12584</v>
      </c>
      <c r="N1085" s="1" t="s">
        <v>13173</v>
      </c>
      <c r="O1085" s="1" t="s">
        <v>1083</v>
      </c>
      <c r="P1085" s="1" t="s">
        <v>19054</v>
      </c>
      <c r="Q1085" s="1" t="s">
        <v>19758</v>
      </c>
      <c r="R1085" s="1" t="s">
        <v>14376</v>
      </c>
      <c r="S1085" s="1" t="s">
        <v>1083</v>
      </c>
      <c r="T1085" s="1"/>
      <c r="U1085" s="1"/>
      <c r="V1085" s="1" t="s">
        <v>14386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15264</v>
      </c>
      <c r="F1086" s="1" t="s">
        <v>16364</v>
      </c>
      <c r="G1086" s="1" t="s">
        <v>17462</v>
      </c>
      <c r="H1086" s="1" t="s">
        <v>18530</v>
      </c>
      <c r="I1086" s="1" t="s">
        <v>10932</v>
      </c>
      <c r="J1086" s="1"/>
      <c r="K1086" s="1" t="s">
        <v>18797</v>
      </c>
      <c r="L1086" s="1" t="s">
        <v>1084</v>
      </c>
      <c r="M1086" s="1" t="s">
        <v>12585</v>
      </c>
      <c r="N1086" s="1" t="s">
        <v>13173</v>
      </c>
      <c r="O1086" s="1" t="s">
        <v>1084</v>
      </c>
      <c r="P1086" s="1" t="s">
        <v>19054</v>
      </c>
      <c r="Q1086" s="1" t="s">
        <v>19759</v>
      </c>
      <c r="R1086" s="1" t="s">
        <v>14376</v>
      </c>
      <c r="S1086" s="1" t="s">
        <v>1084</v>
      </c>
      <c r="T1086" s="1"/>
      <c r="U1086" s="1"/>
      <c r="V1086" s="1" t="s">
        <v>14386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7720</v>
      </c>
      <c r="H1087" s="1" t="s">
        <v>9311</v>
      </c>
      <c r="I1087" s="1" t="s">
        <v>10933</v>
      </c>
      <c r="J1087" s="1"/>
      <c r="K1087" s="1" t="s">
        <v>18797</v>
      </c>
      <c r="L1087" s="1" t="s">
        <v>1085</v>
      </c>
      <c r="M1087" s="1" t="s">
        <v>12586</v>
      </c>
      <c r="N1087" s="1" t="s">
        <v>13173</v>
      </c>
      <c r="O1087" s="1" t="s">
        <v>1085</v>
      </c>
      <c r="P1087" s="1" t="s">
        <v>19054</v>
      </c>
      <c r="Q1087" s="1" t="s">
        <v>19760</v>
      </c>
      <c r="R1087" s="1" t="s">
        <v>14376</v>
      </c>
      <c r="S1087" s="1" t="s">
        <v>1085</v>
      </c>
      <c r="T1087" s="1"/>
      <c r="U1087" s="1"/>
      <c r="V1087" s="1" t="s">
        <v>14386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15265</v>
      </c>
      <c r="F1088" s="1" t="s">
        <v>16365</v>
      </c>
      <c r="G1088" s="1" t="s">
        <v>17463</v>
      </c>
      <c r="H1088" s="1" t="s">
        <v>18531</v>
      </c>
      <c r="I1088" s="1" t="s">
        <v>10934</v>
      </c>
      <c r="J1088" s="1"/>
      <c r="K1088" s="1" t="s">
        <v>18797</v>
      </c>
      <c r="L1088" s="1" t="s">
        <v>1086</v>
      </c>
      <c r="M1088" s="1" t="s">
        <v>12587</v>
      </c>
      <c r="N1088" s="1" t="s">
        <v>13173</v>
      </c>
      <c r="O1088" s="1" t="s">
        <v>1086</v>
      </c>
      <c r="P1088" s="1" t="s">
        <v>19054</v>
      </c>
      <c r="Q1088" s="1" t="s">
        <v>19761</v>
      </c>
      <c r="R1088" s="1" t="s">
        <v>14376</v>
      </c>
      <c r="S1088" s="1" t="s">
        <v>1086</v>
      </c>
      <c r="T1088" s="1"/>
      <c r="U1088" s="1"/>
      <c r="V1088" s="1" t="s">
        <v>14386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6105</v>
      </c>
      <c r="G1089" s="1" t="s">
        <v>7722</v>
      </c>
      <c r="H1089" s="1" t="s">
        <v>9313</v>
      </c>
      <c r="I1089" s="1" t="s">
        <v>10935</v>
      </c>
      <c r="J1089" s="1"/>
      <c r="K1089" s="1" t="s">
        <v>18797</v>
      </c>
      <c r="L1089" s="1" t="s">
        <v>1087</v>
      </c>
      <c r="M1089" s="1" t="s">
        <v>12588</v>
      </c>
      <c r="N1089" s="1" t="s">
        <v>13173</v>
      </c>
      <c r="O1089" s="1" t="s">
        <v>1087</v>
      </c>
      <c r="P1089" s="1" t="s">
        <v>19054</v>
      </c>
      <c r="Q1089" s="1" t="s">
        <v>19762</v>
      </c>
      <c r="R1089" s="1" t="s">
        <v>14376</v>
      </c>
      <c r="S1089" s="1" t="s">
        <v>1087</v>
      </c>
      <c r="T1089" s="1"/>
      <c r="U1089" s="1"/>
      <c r="V1089" s="1" t="s">
        <v>14386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15266</v>
      </c>
      <c r="F1090" s="1" t="s">
        <v>16366</v>
      </c>
      <c r="G1090" s="1" t="s">
        <v>17464</v>
      </c>
      <c r="H1090" s="1" t="s">
        <v>18532</v>
      </c>
      <c r="I1090" s="1" t="s">
        <v>10936</v>
      </c>
      <c r="J1090" s="1"/>
      <c r="K1090" s="1" t="s">
        <v>18797</v>
      </c>
      <c r="L1090" s="1" t="s">
        <v>1088</v>
      </c>
      <c r="M1090" s="1" t="s">
        <v>12589</v>
      </c>
      <c r="N1090" s="1" t="s">
        <v>13173</v>
      </c>
      <c r="O1090" s="1" t="s">
        <v>1088</v>
      </c>
      <c r="P1090" s="1" t="s">
        <v>19054</v>
      </c>
      <c r="Q1090" s="1" t="s">
        <v>19763</v>
      </c>
      <c r="R1090" s="1" t="s">
        <v>14376</v>
      </c>
      <c r="S1090" s="1" t="s">
        <v>1088</v>
      </c>
      <c r="T1090" s="1"/>
      <c r="U1090" s="1"/>
      <c r="V1090" s="1" t="s">
        <v>14386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6107</v>
      </c>
      <c r="G1091" s="1" t="s">
        <v>7724</v>
      </c>
      <c r="H1091" s="1" t="s">
        <v>7724</v>
      </c>
      <c r="I1091" s="1" t="s">
        <v>10937</v>
      </c>
      <c r="J1091" s="1"/>
      <c r="K1091" s="1" t="s">
        <v>18797</v>
      </c>
      <c r="L1091" s="1" t="s">
        <v>1089</v>
      </c>
      <c r="M1091" s="1" t="s">
        <v>12590</v>
      </c>
      <c r="N1091" s="1" t="s">
        <v>13173</v>
      </c>
      <c r="O1091" s="1" t="s">
        <v>1089</v>
      </c>
      <c r="P1091" s="1" t="s">
        <v>19055</v>
      </c>
      <c r="Q1091" s="1" t="s">
        <v>19055</v>
      </c>
      <c r="R1091" s="1" t="s">
        <v>14376</v>
      </c>
      <c r="S1091" s="1" t="s">
        <v>1089</v>
      </c>
      <c r="T1091" s="1"/>
      <c r="U1091" s="1" t="s">
        <v>20388</v>
      </c>
      <c r="V1091" s="1" t="s">
        <v>14386</v>
      </c>
      <c r="W1091" s="1" t="s">
        <v>1089</v>
      </c>
      <c r="X1091" s="1" t="s">
        <v>20532</v>
      </c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15267</v>
      </c>
      <c r="F1092" s="1" t="s">
        <v>16367</v>
      </c>
      <c r="G1092" s="1" t="s">
        <v>17465</v>
      </c>
      <c r="H1092" s="1" t="s">
        <v>18533</v>
      </c>
      <c r="I1092" s="1" t="s">
        <v>10938</v>
      </c>
      <c r="J1092" s="1"/>
      <c r="K1092" s="1" t="s">
        <v>18797</v>
      </c>
      <c r="L1092" s="1" t="s">
        <v>1090</v>
      </c>
      <c r="M1092" s="1" t="s">
        <v>12591</v>
      </c>
      <c r="N1092" s="1" t="s">
        <v>13173</v>
      </c>
      <c r="O1092" s="1" t="s">
        <v>1090</v>
      </c>
      <c r="P1092" s="1" t="s">
        <v>19055</v>
      </c>
      <c r="Q1092" s="1" t="s">
        <v>19055</v>
      </c>
      <c r="R1092" s="1" t="s">
        <v>14376</v>
      </c>
      <c r="S1092" s="1" t="s">
        <v>1090</v>
      </c>
      <c r="T1092" s="1"/>
      <c r="U1092" s="1"/>
      <c r="V1092" s="1" t="s">
        <v>14386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15268</v>
      </c>
      <c r="F1093" s="1" t="s">
        <v>16368</v>
      </c>
      <c r="G1093" s="1" t="s">
        <v>17466</v>
      </c>
      <c r="H1093" s="1" t="s">
        <v>18534</v>
      </c>
      <c r="I1093" s="1" t="s">
        <v>10939</v>
      </c>
      <c r="J1093" s="1"/>
      <c r="K1093" s="1" t="s">
        <v>18797</v>
      </c>
      <c r="L1093" s="1" t="s">
        <v>1091</v>
      </c>
      <c r="M1093" s="1" t="s">
        <v>12592</v>
      </c>
      <c r="N1093" s="1" t="s">
        <v>13173</v>
      </c>
      <c r="O1093" s="1" t="s">
        <v>1091</v>
      </c>
      <c r="P1093" s="1" t="s">
        <v>19055</v>
      </c>
      <c r="Q1093" s="1" t="s">
        <v>19055</v>
      </c>
      <c r="R1093" s="1" t="s">
        <v>14376</v>
      </c>
      <c r="S1093" s="1" t="s">
        <v>1091</v>
      </c>
      <c r="T1093" s="1"/>
      <c r="U1093" s="1"/>
      <c r="V1093" s="1" t="s">
        <v>14386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15269</v>
      </c>
      <c r="F1094" s="1" t="s">
        <v>16369</v>
      </c>
      <c r="G1094" s="1" t="s">
        <v>17467</v>
      </c>
      <c r="H1094" s="1" t="s">
        <v>18535</v>
      </c>
      <c r="I1094" s="1" t="s">
        <v>10940</v>
      </c>
      <c r="J1094" s="1"/>
      <c r="K1094" s="1" t="s">
        <v>18797</v>
      </c>
      <c r="L1094" s="1" t="s">
        <v>1092</v>
      </c>
      <c r="M1094" s="1" t="s">
        <v>12593</v>
      </c>
      <c r="N1094" s="1" t="s">
        <v>13173</v>
      </c>
      <c r="O1094" s="1" t="s">
        <v>1092</v>
      </c>
      <c r="P1094" s="1" t="s">
        <v>19055</v>
      </c>
      <c r="Q1094" s="1" t="s">
        <v>19055</v>
      </c>
      <c r="R1094" s="1" t="s">
        <v>14376</v>
      </c>
      <c r="S1094" s="1" t="s">
        <v>1092</v>
      </c>
      <c r="T1094" s="1"/>
      <c r="U1094" s="1"/>
      <c r="V1094" s="1" t="s">
        <v>14386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15270</v>
      </c>
      <c r="F1095" s="1" t="s">
        <v>16370</v>
      </c>
      <c r="G1095" s="1" t="s">
        <v>17468</v>
      </c>
      <c r="H1095" s="1" t="s">
        <v>18536</v>
      </c>
      <c r="I1095" s="1" t="s">
        <v>10941</v>
      </c>
      <c r="J1095" s="1"/>
      <c r="K1095" s="1" t="s">
        <v>18797</v>
      </c>
      <c r="L1095" s="1" t="s">
        <v>1093</v>
      </c>
      <c r="M1095" s="1" t="s">
        <v>12594</v>
      </c>
      <c r="N1095" s="1" t="s">
        <v>13173</v>
      </c>
      <c r="O1095" s="1" t="s">
        <v>1093</v>
      </c>
      <c r="P1095" s="1" t="s">
        <v>19055</v>
      </c>
      <c r="Q1095" s="1" t="s">
        <v>19055</v>
      </c>
      <c r="R1095" s="1" t="s">
        <v>14376</v>
      </c>
      <c r="S1095" s="1" t="s">
        <v>1093</v>
      </c>
      <c r="T1095" s="1"/>
      <c r="U1095" s="1"/>
      <c r="V1095" s="1" t="s">
        <v>14386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15271</v>
      </c>
      <c r="F1096" s="1" t="s">
        <v>16371</v>
      </c>
      <c r="G1096" s="1" t="s">
        <v>17469</v>
      </c>
      <c r="H1096" s="1" t="s">
        <v>18537</v>
      </c>
      <c r="I1096" s="1" t="s">
        <v>10942</v>
      </c>
      <c r="J1096" s="1"/>
      <c r="K1096" s="1" t="s">
        <v>18797</v>
      </c>
      <c r="L1096" s="1" t="s">
        <v>1094</v>
      </c>
      <c r="M1096" s="1" t="s">
        <v>12595</v>
      </c>
      <c r="N1096" s="1" t="s">
        <v>13173</v>
      </c>
      <c r="O1096" s="1" t="s">
        <v>1094</v>
      </c>
      <c r="P1096" s="1" t="s">
        <v>19056</v>
      </c>
      <c r="Q1096" s="1" t="s">
        <v>19764</v>
      </c>
      <c r="R1096" s="1" t="s">
        <v>14376</v>
      </c>
      <c r="S1096" s="1" t="s">
        <v>1094</v>
      </c>
      <c r="T1096" s="1" t="s">
        <v>20181</v>
      </c>
      <c r="U1096" s="1"/>
      <c r="V1096" s="1" t="s">
        <v>14386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15272</v>
      </c>
      <c r="F1097" s="1" t="s">
        <v>16372</v>
      </c>
      <c r="G1097" s="1" t="s">
        <v>17470</v>
      </c>
      <c r="H1097" s="1" t="s">
        <v>18538</v>
      </c>
      <c r="I1097" s="1" t="s">
        <v>10943</v>
      </c>
      <c r="J1097" s="1"/>
      <c r="K1097" s="1" t="s">
        <v>18797</v>
      </c>
      <c r="L1097" s="1" t="s">
        <v>1095</v>
      </c>
      <c r="M1097" s="1" t="s">
        <v>12596</v>
      </c>
      <c r="N1097" s="1" t="s">
        <v>13173</v>
      </c>
      <c r="O1097" s="1" t="s">
        <v>1095</v>
      </c>
      <c r="P1097" s="1" t="s">
        <v>19056</v>
      </c>
      <c r="Q1097" s="1" t="s">
        <v>19765</v>
      </c>
      <c r="R1097" s="1" t="s">
        <v>14376</v>
      </c>
      <c r="S1097" s="1" t="s">
        <v>1095</v>
      </c>
      <c r="T1097" s="1"/>
      <c r="U1097" s="1"/>
      <c r="V1097" s="1" t="s">
        <v>14386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15273</v>
      </c>
      <c r="F1098" s="1" t="s">
        <v>16373</v>
      </c>
      <c r="G1098" s="1" t="s">
        <v>17471</v>
      </c>
      <c r="H1098" s="1" t="s">
        <v>18539</v>
      </c>
      <c r="I1098" s="1" t="s">
        <v>10944</v>
      </c>
      <c r="J1098" s="1"/>
      <c r="K1098" s="1" t="s">
        <v>18797</v>
      </c>
      <c r="L1098" s="1" t="s">
        <v>1096</v>
      </c>
      <c r="M1098" s="1" t="s">
        <v>12597</v>
      </c>
      <c r="N1098" s="1" t="s">
        <v>13173</v>
      </c>
      <c r="O1098" s="1" t="s">
        <v>1096</v>
      </c>
      <c r="P1098" s="1" t="s">
        <v>19056</v>
      </c>
      <c r="Q1098" s="1" t="s">
        <v>19766</v>
      </c>
      <c r="R1098" s="1" t="s">
        <v>14376</v>
      </c>
      <c r="S1098" s="1" t="s">
        <v>1096</v>
      </c>
      <c r="T1098" s="1"/>
      <c r="U1098" s="1"/>
      <c r="V1098" s="1" t="s">
        <v>14386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15274</v>
      </c>
      <c r="F1099" s="1" t="s">
        <v>16374</v>
      </c>
      <c r="G1099" s="1" t="s">
        <v>17472</v>
      </c>
      <c r="H1099" s="1" t="s">
        <v>18540</v>
      </c>
      <c r="I1099" s="1" t="s">
        <v>10945</v>
      </c>
      <c r="J1099" s="1"/>
      <c r="K1099" s="1" t="s">
        <v>18797</v>
      </c>
      <c r="L1099" s="1" t="s">
        <v>1097</v>
      </c>
      <c r="M1099" s="1" t="s">
        <v>12598</v>
      </c>
      <c r="N1099" s="1" t="s">
        <v>13173</v>
      </c>
      <c r="O1099" s="1" t="s">
        <v>1097</v>
      </c>
      <c r="P1099" s="1" t="s">
        <v>19056</v>
      </c>
      <c r="Q1099" s="1" t="s">
        <v>19767</v>
      </c>
      <c r="R1099" s="1" t="s">
        <v>14376</v>
      </c>
      <c r="S1099" s="1" t="s">
        <v>1097</v>
      </c>
      <c r="T1099" s="1"/>
      <c r="U1099" s="1"/>
      <c r="V1099" s="1" t="s">
        <v>14386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15275</v>
      </c>
      <c r="F1100" s="1" t="s">
        <v>16375</v>
      </c>
      <c r="G1100" s="1" t="s">
        <v>17473</v>
      </c>
      <c r="H1100" s="1" t="s">
        <v>18541</v>
      </c>
      <c r="I1100" s="1" t="s">
        <v>10946</v>
      </c>
      <c r="J1100" s="1"/>
      <c r="K1100" s="1" t="s">
        <v>18797</v>
      </c>
      <c r="L1100" s="1" t="s">
        <v>1098</v>
      </c>
      <c r="M1100" s="1" t="s">
        <v>12599</v>
      </c>
      <c r="N1100" s="1" t="s">
        <v>13173</v>
      </c>
      <c r="O1100" s="1" t="s">
        <v>1098</v>
      </c>
      <c r="P1100" s="1" t="s">
        <v>19056</v>
      </c>
      <c r="Q1100" s="1" t="s">
        <v>19768</v>
      </c>
      <c r="R1100" s="1" t="s">
        <v>14376</v>
      </c>
      <c r="S1100" s="1" t="s">
        <v>1098</v>
      </c>
      <c r="T1100" s="1"/>
      <c r="U1100" s="1"/>
      <c r="V1100" s="1" t="s">
        <v>14386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15276</v>
      </c>
      <c r="F1101" s="1" t="s">
        <v>16376</v>
      </c>
      <c r="G1101" s="1" t="s">
        <v>17474</v>
      </c>
      <c r="H1101" s="1" t="s">
        <v>18542</v>
      </c>
      <c r="I1101" s="1" t="s">
        <v>10947</v>
      </c>
      <c r="J1101" s="1"/>
      <c r="K1101" s="1" t="s">
        <v>18797</v>
      </c>
      <c r="L1101" s="1" t="s">
        <v>1099</v>
      </c>
      <c r="M1101" s="1" t="s">
        <v>12600</v>
      </c>
      <c r="N1101" s="1" t="s">
        <v>13173</v>
      </c>
      <c r="O1101" s="1" t="s">
        <v>1099</v>
      </c>
      <c r="P1101" s="1" t="s">
        <v>19056</v>
      </c>
      <c r="Q1101" s="1" t="s">
        <v>19769</v>
      </c>
      <c r="R1101" s="1" t="s">
        <v>14376</v>
      </c>
      <c r="S1101" s="1" t="s">
        <v>1099</v>
      </c>
      <c r="T1101" s="1"/>
      <c r="U1101" s="1"/>
      <c r="V1101" s="1" t="s">
        <v>14386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7735</v>
      </c>
      <c r="H1102" s="1" t="s">
        <v>9325</v>
      </c>
      <c r="I1102" s="1" t="s">
        <v>10948</v>
      </c>
      <c r="J1102" s="1"/>
      <c r="K1102" s="1" t="s">
        <v>18797</v>
      </c>
      <c r="L1102" s="1" t="s">
        <v>1100</v>
      </c>
      <c r="M1102" s="1" t="s">
        <v>12601</v>
      </c>
      <c r="N1102" s="1" t="s">
        <v>13173</v>
      </c>
      <c r="O1102" s="1" t="s">
        <v>1100</v>
      </c>
      <c r="P1102" s="1" t="s">
        <v>19057</v>
      </c>
      <c r="Q1102" s="1" t="s">
        <v>19057</v>
      </c>
      <c r="R1102" s="1" t="s">
        <v>14376</v>
      </c>
      <c r="S1102" s="1" t="s">
        <v>1100</v>
      </c>
      <c r="T1102" s="1"/>
      <c r="U1102" s="1" t="s">
        <v>20389</v>
      </c>
      <c r="V1102" s="1" t="s">
        <v>14386</v>
      </c>
      <c r="W1102" s="1" t="s">
        <v>1100</v>
      </c>
      <c r="X1102" s="1" t="s">
        <v>20533</v>
      </c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15277</v>
      </c>
      <c r="F1103" s="1" t="s">
        <v>16377</v>
      </c>
      <c r="G1103" s="1" t="s">
        <v>15277</v>
      </c>
      <c r="H1103" s="1" t="s">
        <v>18543</v>
      </c>
      <c r="I1103" s="1" t="s">
        <v>10949</v>
      </c>
      <c r="J1103" s="1"/>
      <c r="K1103" s="1" t="s">
        <v>18797</v>
      </c>
      <c r="L1103" s="1" t="s">
        <v>1101</v>
      </c>
      <c r="M1103" s="1" t="s">
        <v>12602</v>
      </c>
      <c r="N1103" s="1" t="s">
        <v>13173</v>
      </c>
      <c r="O1103" s="1" t="s">
        <v>1101</v>
      </c>
      <c r="P1103" s="1" t="s">
        <v>19058</v>
      </c>
      <c r="Q1103" s="1" t="s">
        <v>19770</v>
      </c>
      <c r="R1103" s="1" t="s">
        <v>14376</v>
      </c>
      <c r="S1103" s="1" t="s">
        <v>1101</v>
      </c>
      <c r="T1103" s="1" t="s">
        <v>20182</v>
      </c>
      <c r="U1103" s="1"/>
      <c r="V1103" s="1" t="s">
        <v>14386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6120</v>
      </c>
      <c r="G1104" s="1" t="s">
        <v>7736</v>
      </c>
      <c r="H1104" s="1" t="s">
        <v>9327</v>
      </c>
      <c r="I1104" s="1" t="s">
        <v>10950</v>
      </c>
      <c r="J1104" s="1"/>
      <c r="K1104" s="1" t="s">
        <v>18797</v>
      </c>
      <c r="L1104" s="1" t="s">
        <v>1102</v>
      </c>
      <c r="M1104" s="1" t="s">
        <v>12603</v>
      </c>
      <c r="N1104" s="1" t="s">
        <v>13173</v>
      </c>
      <c r="O1104" s="1" t="s">
        <v>1102</v>
      </c>
      <c r="P1104" s="1" t="s">
        <v>19059</v>
      </c>
      <c r="Q1104" s="1" t="s">
        <v>19059</v>
      </c>
      <c r="R1104" s="1" t="s">
        <v>14376</v>
      </c>
      <c r="S1104" s="1" t="s">
        <v>1102</v>
      </c>
      <c r="T1104" s="1"/>
      <c r="U1104" s="1" t="s">
        <v>20390</v>
      </c>
      <c r="V1104" s="1" t="s">
        <v>14386</v>
      </c>
      <c r="W1104" s="1" t="s">
        <v>1102</v>
      </c>
      <c r="X1104" s="1" t="s">
        <v>20534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15278</v>
      </c>
      <c r="F1105" s="1" t="s">
        <v>16378</v>
      </c>
      <c r="G1105" s="1" t="s">
        <v>17475</v>
      </c>
      <c r="H1105" s="1" t="s">
        <v>18544</v>
      </c>
      <c r="I1105" s="1" t="s">
        <v>10951</v>
      </c>
      <c r="J1105" s="1"/>
      <c r="K1105" s="1" t="s">
        <v>18797</v>
      </c>
      <c r="L1105" s="1" t="s">
        <v>1103</v>
      </c>
      <c r="M1105" s="1" t="s">
        <v>12604</v>
      </c>
      <c r="N1105" s="1" t="s">
        <v>13173</v>
      </c>
      <c r="O1105" s="1" t="s">
        <v>1103</v>
      </c>
      <c r="P1105" s="1" t="s">
        <v>19060</v>
      </c>
      <c r="Q1105" s="1" t="s">
        <v>19771</v>
      </c>
      <c r="R1105" s="1" t="s">
        <v>14376</v>
      </c>
      <c r="S1105" s="1" t="s">
        <v>1103</v>
      </c>
      <c r="T1105" s="1" t="s">
        <v>20183</v>
      </c>
      <c r="U1105" s="1"/>
      <c r="V1105" s="1" t="s">
        <v>14386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15279</v>
      </c>
      <c r="F1106" s="1" t="s">
        <v>16379</v>
      </c>
      <c r="G1106" s="1" t="s">
        <v>17476</v>
      </c>
      <c r="H1106" s="1" t="s">
        <v>18545</v>
      </c>
      <c r="I1106" s="1" t="s">
        <v>10952</v>
      </c>
      <c r="J1106" s="1"/>
      <c r="K1106" s="1" t="s">
        <v>18797</v>
      </c>
      <c r="L1106" s="1" t="s">
        <v>1104</v>
      </c>
      <c r="M1106" s="1" t="s">
        <v>12605</v>
      </c>
      <c r="N1106" s="1" t="s">
        <v>13173</v>
      </c>
      <c r="O1106" s="1" t="s">
        <v>1104</v>
      </c>
      <c r="P1106" s="1" t="s">
        <v>19060</v>
      </c>
      <c r="Q1106" s="1" t="s">
        <v>19772</v>
      </c>
      <c r="R1106" s="1" t="s">
        <v>14376</v>
      </c>
      <c r="S1106" s="1" t="s">
        <v>1104</v>
      </c>
      <c r="T1106" s="1"/>
      <c r="U1106" s="1"/>
      <c r="V1106" s="1" t="s">
        <v>14386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15280</v>
      </c>
      <c r="F1107" s="1" t="s">
        <v>16380</v>
      </c>
      <c r="G1107" s="1" t="s">
        <v>17477</v>
      </c>
      <c r="H1107" s="1" t="s">
        <v>18546</v>
      </c>
      <c r="I1107" s="1" t="s">
        <v>10953</v>
      </c>
      <c r="J1107" s="1"/>
      <c r="K1107" s="1" t="s">
        <v>18797</v>
      </c>
      <c r="L1107" s="1" t="s">
        <v>1105</v>
      </c>
      <c r="M1107" s="1" t="s">
        <v>12606</v>
      </c>
      <c r="N1107" s="1" t="s">
        <v>13173</v>
      </c>
      <c r="O1107" s="1" t="s">
        <v>1105</v>
      </c>
      <c r="P1107" s="1" t="s">
        <v>19061</v>
      </c>
      <c r="Q1107" s="1" t="s">
        <v>19061</v>
      </c>
      <c r="R1107" s="1" t="s">
        <v>14376</v>
      </c>
      <c r="S1107" s="1" t="s">
        <v>1105</v>
      </c>
      <c r="T1107" s="1"/>
      <c r="U1107" s="1" t="s">
        <v>20391</v>
      </c>
      <c r="V1107" s="1" t="s">
        <v>14386</v>
      </c>
      <c r="W1107" s="1" t="s">
        <v>1105</v>
      </c>
      <c r="X1107" s="1"/>
      <c r="Y1107" t="s">
        <v>20629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15281</v>
      </c>
      <c r="F1108" s="1" t="s">
        <v>16381</v>
      </c>
      <c r="G1108" s="1" t="s">
        <v>17478</v>
      </c>
      <c r="H1108" s="1" t="s">
        <v>16381</v>
      </c>
      <c r="I1108" s="1" t="s">
        <v>10954</v>
      </c>
      <c r="J1108" s="1"/>
      <c r="K1108" s="1" t="s">
        <v>18797</v>
      </c>
      <c r="L1108" s="1" t="s">
        <v>1106</v>
      </c>
      <c r="M1108" s="1" t="s">
        <v>12607</v>
      </c>
      <c r="N1108" s="1" t="s">
        <v>13173</v>
      </c>
      <c r="O1108" s="1" t="s">
        <v>1106</v>
      </c>
      <c r="P1108" s="1" t="s">
        <v>19061</v>
      </c>
      <c r="Q1108" s="1" t="s">
        <v>19061</v>
      </c>
      <c r="R1108" s="1" t="s">
        <v>14376</v>
      </c>
      <c r="S1108" s="1" t="s">
        <v>1106</v>
      </c>
      <c r="T1108" s="1"/>
      <c r="U1108" s="1"/>
      <c r="V1108" s="1" t="s">
        <v>14386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15282</v>
      </c>
      <c r="F1109" s="1" t="s">
        <v>16382</v>
      </c>
      <c r="G1109" s="1" t="s">
        <v>17479</v>
      </c>
      <c r="H1109" s="1" t="s">
        <v>18547</v>
      </c>
      <c r="I1109" s="1" t="s">
        <v>10955</v>
      </c>
      <c r="J1109" s="1"/>
      <c r="K1109" s="1" t="s">
        <v>18797</v>
      </c>
      <c r="L1109" s="1" t="s">
        <v>1107</v>
      </c>
      <c r="M1109" s="1" t="s">
        <v>12608</v>
      </c>
      <c r="N1109" s="1" t="s">
        <v>13173</v>
      </c>
      <c r="O1109" s="1" t="s">
        <v>1107</v>
      </c>
      <c r="P1109" s="1" t="s">
        <v>19061</v>
      </c>
      <c r="Q1109" s="1" t="s">
        <v>19061</v>
      </c>
      <c r="R1109" s="1" t="s">
        <v>14376</v>
      </c>
      <c r="S1109" s="1" t="s">
        <v>1107</v>
      </c>
      <c r="T1109" s="1"/>
      <c r="U1109" s="1"/>
      <c r="V1109" s="1" t="s">
        <v>14386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7742</v>
      </c>
      <c r="H1110" s="1" t="s">
        <v>9333</v>
      </c>
      <c r="I1110" s="1" t="s">
        <v>10956</v>
      </c>
      <c r="J1110" s="1"/>
      <c r="K1110" s="1" t="s">
        <v>18797</v>
      </c>
      <c r="L1110" s="1" t="s">
        <v>1108</v>
      </c>
      <c r="M1110" s="1" t="s">
        <v>12609</v>
      </c>
      <c r="N1110" s="1" t="s">
        <v>13173</v>
      </c>
      <c r="O1110" s="1" t="s">
        <v>1108</v>
      </c>
      <c r="P1110" s="1" t="s">
        <v>19062</v>
      </c>
      <c r="Q1110" s="1" t="s">
        <v>19773</v>
      </c>
      <c r="R1110" s="1" t="s">
        <v>14376</v>
      </c>
      <c r="S1110" s="1" t="s">
        <v>1108</v>
      </c>
      <c r="T1110" s="1" t="s">
        <v>20184</v>
      </c>
      <c r="U1110" s="1"/>
      <c r="V1110" s="1" t="s">
        <v>14386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15283</v>
      </c>
      <c r="F1111" s="1" t="s">
        <v>16383</v>
      </c>
      <c r="G1111" s="1" t="s">
        <v>17480</v>
      </c>
      <c r="H1111" s="1" t="s">
        <v>18548</v>
      </c>
      <c r="I1111" s="1" t="s">
        <v>10957</v>
      </c>
      <c r="J1111" s="1"/>
      <c r="K1111" s="1" t="s">
        <v>18797</v>
      </c>
      <c r="L1111" s="1" t="s">
        <v>1109</v>
      </c>
      <c r="M1111" s="1" t="s">
        <v>12610</v>
      </c>
      <c r="N1111" s="1" t="s">
        <v>13173</v>
      </c>
      <c r="O1111" s="1" t="s">
        <v>1109</v>
      </c>
      <c r="P1111" s="1" t="s">
        <v>19062</v>
      </c>
      <c r="Q1111" s="1" t="s">
        <v>19774</v>
      </c>
      <c r="R1111" s="1" t="s">
        <v>14376</v>
      </c>
      <c r="S1111" s="1" t="s">
        <v>1109</v>
      </c>
      <c r="T1111" s="1"/>
      <c r="U1111" s="1"/>
      <c r="V1111" s="1" t="s">
        <v>14386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15284</v>
      </c>
      <c r="F1112" s="1" t="s">
        <v>16384</v>
      </c>
      <c r="G1112" s="1" t="s">
        <v>17481</v>
      </c>
      <c r="H1112" s="1" t="s">
        <v>18549</v>
      </c>
      <c r="I1112" s="1" t="s">
        <v>10958</v>
      </c>
      <c r="J1112" s="1"/>
      <c r="K1112" s="1" t="s">
        <v>18797</v>
      </c>
      <c r="L1112" s="1" t="s">
        <v>1110</v>
      </c>
      <c r="M1112" s="1" t="s">
        <v>12611</v>
      </c>
      <c r="N1112" s="1" t="s">
        <v>13173</v>
      </c>
      <c r="O1112" s="1" t="s">
        <v>1110</v>
      </c>
      <c r="P1112" s="1" t="s">
        <v>19062</v>
      </c>
      <c r="Q1112" s="1" t="s">
        <v>19775</v>
      </c>
      <c r="R1112" s="1" t="s">
        <v>14376</v>
      </c>
      <c r="S1112" s="1" t="s">
        <v>1110</v>
      </c>
      <c r="T1112" s="1"/>
      <c r="U1112" s="1"/>
      <c r="V1112" s="1" t="s">
        <v>14386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15285</v>
      </c>
      <c r="F1113" s="1" t="s">
        <v>16385</v>
      </c>
      <c r="G1113" s="1" t="s">
        <v>17482</v>
      </c>
      <c r="H1113" s="1" t="s">
        <v>18550</v>
      </c>
      <c r="I1113" s="1" t="s">
        <v>10959</v>
      </c>
      <c r="J1113" s="1"/>
      <c r="K1113" s="1" t="s">
        <v>18797</v>
      </c>
      <c r="L1113" s="1" t="s">
        <v>1111</v>
      </c>
      <c r="M1113" s="1" t="s">
        <v>12612</v>
      </c>
      <c r="N1113" s="1" t="s">
        <v>13173</v>
      </c>
      <c r="O1113" s="1" t="s">
        <v>1111</v>
      </c>
      <c r="P1113" s="1" t="s">
        <v>19062</v>
      </c>
      <c r="Q1113" s="1" t="s">
        <v>19776</v>
      </c>
      <c r="R1113" s="1" t="s">
        <v>14376</v>
      </c>
      <c r="S1113" s="1" t="s">
        <v>1111</v>
      </c>
      <c r="T1113" s="1"/>
      <c r="U1113" s="1"/>
      <c r="V1113" s="1" t="s">
        <v>14386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15286</v>
      </c>
      <c r="F1114" s="1" t="s">
        <v>16386</v>
      </c>
      <c r="G1114" s="1" t="s">
        <v>17483</v>
      </c>
      <c r="H1114" s="1" t="s">
        <v>18551</v>
      </c>
      <c r="I1114" s="1" t="s">
        <v>10960</v>
      </c>
      <c r="J1114" s="1"/>
      <c r="K1114" s="1" t="s">
        <v>18797</v>
      </c>
      <c r="L1114" s="1" t="s">
        <v>1112</v>
      </c>
      <c r="M1114" s="1" t="s">
        <v>12613</v>
      </c>
      <c r="N1114" s="1" t="s">
        <v>13173</v>
      </c>
      <c r="O1114" s="1" t="s">
        <v>1112</v>
      </c>
      <c r="P1114" s="1" t="s">
        <v>19062</v>
      </c>
      <c r="Q1114" s="1" t="s">
        <v>19777</v>
      </c>
      <c r="R1114" s="1" t="s">
        <v>14376</v>
      </c>
      <c r="S1114" s="1" t="s">
        <v>1112</v>
      </c>
      <c r="T1114" s="1"/>
      <c r="U1114" s="1"/>
      <c r="V1114" s="1" t="s">
        <v>14386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15287</v>
      </c>
      <c r="F1115" s="1" t="s">
        <v>16387</v>
      </c>
      <c r="G1115" s="1" t="s">
        <v>17484</v>
      </c>
      <c r="H1115" s="1" t="s">
        <v>18552</v>
      </c>
      <c r="I1115" s="1" t="s">
        <v>10961</v>
      </c>
      <c r="J1115" s="1"/>
      <c r="K1115" s="1" t="s">
        <v>18797</v>
      </c>
      <c r="L1115" s="1" t="s">
        <v>1113</v>
      </c>
      <c r="M1115" s="1" t="s">
        <v>12614</v>
      </c>
      <c r="N1115" s="1" t="s">
        <v>13173</v>
      </c>
      <c r="O1115" s="1" t="s">
        <v>1113</v>
      </c>
      <c r="P1115" s="1" t="s">
        <v>19062</v>
      </c>
      <c r="Q1115" s="1" t="s">
        <v>19778</v>
      </c>
      <c r="R1115" s="1" t="s">
        <v>14376</v>
      </c>
      <c r="S1115" s="1" t="s">
        <v>1113</v>
      </c>
      <c r="T1115" s="1"/>
      <c r="U1115" s="1"/>
      <c r="V1115" s="1" t="s">
        <v>14386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7748</v>
      </c>
      <c r="H1116" s="1" t="s">
        <v>9339</v>
      </c>
      <c r="I1116" s="1" t="s">
        <v>10962</v>
      </c>
      <c r="J1116" s="1"/>
      <c r="K1116" s="1" t="s">
        <v>18797</v>
      </c>
      <c r="L1116" s="1" t="s">
        <v>1114</v>
      </c>
      <c r="M1116" s="1" t="s">
        <v>12615</v>
      </c>
      <c r="N1116" s="1" t="s">
        <v>13173</v>
      </c>
      <c r="O1116" s="1" t="s">
        <v>1114</v>
      </c>
      <c r="P1116" s="1" t="s">
        <v>19062</v>
      </c>
      <c r="Q1116" s="1" t="s">
        <v>19779</v>
      </c>
      <c r="R1116" s="1" t="s">
        <v>14376</v>
      </c>
      <c r="S1116" s="1" t="s">
        <v>1114</v>
      </c>
      <c r="T1116" s="1"/>
      <c r="U1116" s="1"/>
      <c r="V1116" s="1" t="s">
        <v>14386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15288</v>
      </c>
      <c r="F1117" s="1" t="s">
        <v>16388</v>
      </c>
      <c r="G1117" s="1" t="s">
        <v>17485</v>
      </c>
      <c r="H1117" s="1" t="s">
        <v>18553</v>
      </c>
      <c r="I1117" s="1" t="s">
        <v>10963</v>
      </c>
      <c r="J1117" s="1"/>
      <c r="K1117" s="1" t="s">
        <v>18797</v>
      </c>
      <c r="L1117" s="1" t="s">
        <v>1115</v>
      </c>
      <c r="M1117" s="1" t="s">
        <v>12616</v>
      </c>
      <c r="N1117" s="1" t="s">
        <v>13173</v>
      </c>
      <c r="O1117" s="1" t="s">
        <v>1115</v>
      </c>
      <c r="P1117" s="1" t="s">
        <v>19062</v>
      </c>
      <c r="Q1117" s="1" t="s">
        <v>19780</v>
      </c>
      <c r="R1117" s="1" t="s">
        <v>14376</v>
      </c>
      <c r="S1117" s="1" t="s">
        <v>1115</v>
      </c>
      <c r="T1117" s="1"/>
      <c r="U1117" s="1"/>
      <c r="V1117" s="1" t="s">
        <v>14386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15289</v>
      </c>
      <c r="F1118" s="1" t="s">
        <v>16389</v>
      </c>
      <c r="G1118" s="1" t="s">
        <v>17486</v>
      </c>
      <c r="H1118" s="1" t="s">
        <v>18554</v>
      </c>
      <c r="I1118" s="1" t="s">
        <v>10964</v>
      </c>
      <c r="J1118" s="1"/>
      <c r="K1118" s="1" t="s">
        <v>18797</v>
      </c>
      <c r="L1118" s="1" t="s">
        <v>1116</v>
      </c>
      <c r="M1118" s="1" t="s">
        <v>12617</v>
      </c>
      <c r="N1118" s="1" t="s">
        <v>13173</v>
      </c>
      <c r="O1118" s="1" t="s">
        <v>1116</v>
      </c>
      <c r="P1118" s="1" t="s">
        <v>19063</v>
      </c>
      <c r="Q1118" s="1" t="s">
        <v>19063</v>
      </c>
      <c r="R1118" s="1" t="s">
        <v>14376</v>
      </c>
      <c r="S1118" s="1" t="s">
        <v>1116</v>
      </c>
      <c r="T1118" s="1"/>
      <c r="U1118" s="1" t="s">
        <v>20392</v>
      </c>
      <c r="V1118" s="1" t="s">
        <v>14386</v>
      </c>
      <c r="W1118" s="1" t="s">
        <v>1116</v>
      </c>
      <c r="X1118" s="1" t="s">
        <v>20535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7751</v>
      </c>
      <c r="H1119" s="1" t="s">
        <v>9342</v>
      </c>
      <c r="I1119" s="1" t="s">
        <v>10965</v>
      </c>
      <c r="J1119" s="1"/>
      <c r="K1119" s="1" t="s">
        <v>18797</v>
      </c>
      <c r="L1119" s="1" t="s">
        <v>1117</v>
      </c>
      <c r="M1119" s="1" t="s">
        <v>12618</v>
      </c>
      <c r="N1119" s="1" t="s">
        <v>13173</v>
      </c>
      <c r="O1119" s="1" t="s">
        <v>1117</v>
      </c>
      <c r="P1119" s="1" t="s">
        <v>19063</v>
      </c>
      <c r="Q1119" s="1" t="s">
        <v>19063</v>
      </c>
      <c r="R1119" s="1" t="s">
        <v>14376</v>
      </c>
      <c r="S1119" s="1" t="s">
        <v>1117</v>
      </c>
      <c r="T1119" s="1"/>
      <c r="U1119" s="1"/>
      <c r="V1119" s="1" t="s">
        <v>14386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15290</v>
      </c>
      <c r="F1120" s="1" t="s">
        <v>16390</v>
      </c>
      <c r="G1120" s="1" t="s">
        <v>17487</v>
      </c>
      <c r="H1120" s="1" t="s">
        <v>16390</v>
      </c>
      <c r="I1120" s="1" t="s">
        <v>10966</v>
      </c>
      <c r="J1120" s="1"/>
      <c r="K1120" s="1" t="s">
        <v>18797</v>
      </c>
      <c r="L1120" s="1" t="s">
        <v>1118</v>
      </c>
      <c r="M1120" s="1" t="s">
        <v>12619</v>
      </c>
      <c r="N1120" s="1" t="s">
        <v>13173</v>
      </c>
      <c r="O1120" s="1" t="s">
        <v>1118</v>
      </c>
      <c r="P1120" s="1" t="s">
        <v>19063</v>
      </c>
      <c r="Q1120" s="1" t="s">
        <v>19063</v>
      </c>
      <c r="R1120" s="1" t="s">
        <v>14376</v>
      </c>
      <c r="S1120" s="1" t="s">
        <v>1118</v>
      </c>
      <c r="T1120" s="1"/>
      <c r="U1120" s="1"/>
      <c r="V1120" s="1" t="s">
        <v>14386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7753</v>
      </c>
      <c r="H1121" s="1" t="s">
        <v>9344</v>
      </c>
      <c r="I1121" s="1" t="s">
        <v>10967</v>
      </c>
      <c r="J1121" s="1"/>
      <c r="K1121" s="1" t="s">
        <v>18797</v>
      </c>
      <c r="L1121" s="1" t="s">
        <v>1119</v>
      </c>
      <c r="M1121" s="1" t="s">
        <v>12620</v>
      </c>
      <c r="N1121" s="1" t="s">
        <v>13173</v>
      </c>
      <c r="O1121" s="1" t="s">
        <v>1119</v>
      </c>
      <c r="P1121" s="1" t="s">
        <v>19063</v>
      </c>
      <c r="Q1121" s="1" t="s">
        <v>19063</v>
      </c>
      <c r="R1121" s="1" t="s">
        <v>14376</v>
      </c>
      <c r="S1121" s="1" t="s">
        <v>1119</v>
      </c>
      <c r="T1121" s="1"/>
      <c r="U1121" s="1"/>
      <c r="V1121" s="1" t="s">
        <v>14386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15291</v>
      </c>
      <c r="F1122" s="1" t="s">
        <v>16391</v>
      </c>
      <c r="G1122" s="1" t="s">
        <v>17488</v>
      </c>
      <c r="H1122" s="1" t="s">
        <v>18555</v>
      </c>
      <c r="I1122" s="1" t="s">
        <v>10968</v>
      </c>
      <c r="J1122" s="1"/>
      <c r="K1122" s="1" t="s">
        <v>18797</v>
      </c>
      <c r="L1122" s="1" t="s">
        <v>1120</v>
      </c>
      <c r="M1122" s="1" t="s">
        <v>12621</v>
      </c>
      <c r="N1122" s="1" t="s">
        <v>13173</v>
      </c>
      <c r="O1122" s="1" t="s">
        <v>1120</v>
      </c>
      <c r="P1122" s="1" t="s">
        <v>19063</v>
      </c>
      <c r="Q1122" s="1" t="s">
        <v>19063</v>
      </c>
      <c r="R1122" s="1" t="s">
        <v>14376</v>
      </c>
      <c r="S1122" s="1" t="s">
        <v>1120</v>
      </c>
      <c r="T1122" s="1"/>
      <c r="U1122" s="1"/>
      <c r="V1122" s="1" t="s">
        <v>14386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7755</v>
      </c>
      <c r="H1123" s="1" t="s">
        <v>9346</v>
      </c>
      <c r="I1123" s="1" t="s">
        <v>10969</v>
      </c>
      <c r="J1123" s="1"/>
      <c r="K1123" s="1" t="s">
        <v>18797</v>
      </c>
      <c r="L1123" s="1" t="s">
        <v>1121</v>
      </c>
      <c r="M1123" s="1" t="s">
        <v>12622</v>
      </c>
      <c r="N1123" s="1" t="s">
        <v>13173</v>
      </c>
      <c r="O1123" s="1" t="s">
        <v>1121</v>
      </c>
      <c r="P1123" s="1" t="s">
        <v>19063</v>
      </c>
      <c r="Q1123" s="1" t="s">
        <v>19063</v>
      </c>
      <c r="R1123" s="1" t="s">
        <v>14376</v>
      </c>
      <c r="S1123" s="1" t="s">
        <v>1121</v>
      </c>
      <c r="T1123" s="1"/>
      <c r="U1123" s="1"/>
      <c r="V1123" s="1" t="s">
        <v>14386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15292</v>
      </c>
      <c r="F1124" s="1" t="s">
        <v>16392</v>
      </c>
      <c r="G1124" s="1" t="s">
        <v>17489</v>
      </c>
      <c r="H1124" s="1" t="s">
        <v>18556</v>
      </c>
      <c r="I1124" s="1" t="s">
        <v>10970</v>
      </c>
      <c r="J1124" s="1"/>
      <c r="K1124" s="1" t="s">
        <v>18797</v>
      </c>
      <c r="L1124" s="1" t="s">
        <v>1122</v>
      </c>
      <c r="M1124" s="1" t="s">
        <v>12623</v>
      </c>
      <c r="N1124" s="1" t="s">
        <v>13173</v>
      </c>
      <c r="O1124" s="1" t="s">
        <v>1122</v>
      </c>
      <c r="P1124" s="1" t="s">
        <v>19063</v>
      </c>
      <c r="Q1124" s="1" t="s">
        <v>19063</v>
      </c>
      <c r="R1124" s="1" t="s">
        <v>14376</v>
      </c>
      <c r="S1124" s="1" t="s">
        <v>1122</v>
      </c>
      <c r="T1124" s="1"/>
      <c r="U1124" s="1"/>
      <c r="V1124" s="1" t="s">
        <v>14386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15293</v>
      </c>
      <c r="F1125" s="1" t="s">
        <v>16393</v>
      </c>
      <c r="G1125" s="1" t="s">
        <v>17490</v>
      </c>
      <c r="H1125" s="1" t="s">
        <v>18557</v>
      </c>
      <c r="I1125" s="1" t="s">
        <v>10971</v>
      </c>
      <c r="J1125" s="1"/>
      <c r="K1125" s="1" t="s">
        <v>18797</v>
      </c>
      <c r="L1125" s="1" t="s">
        <v>1123</v>
      </c>
      <c r="M1125" s="1" t="s">
        <v>12624</v>
      </c>
      <c r="N1125" s="1" t="s">
        <v>13173</v>
      </c>
      <c r="O1125" s="1" t="s">
        <v>1123</v>
      </c>
      <c r="P1125" s="1" t="s">
        <v>19063</v>
      </c>
      <c r="Q1125" s="1" t="s">
        <v>19063</v>
      </c>
      <c r="R1125" s="1" t="s">
        <v>14376</v>
      </c>
      <c r="S1125" s="1" t="s">
        <v>1123</v>
      </c>
      <c r="T1125" s="1"/>
      <c r="U1125" s="1"/>
      <c r="V1125" s="1" t="s">
        <v>14386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15294</v>
      </c>
      <c r="F1126" s="1" t="s">
        <v>16394</v>
      </c>
      <c r="G1126" s="1" t="s">
        <v>15294</v>
      </c>
      <c r="H1126" s="1" t="s">
        <v>18558</v>
      </c>
      <c r="I1126" s="1" t="s">
        <v>10972</v>
      </c>
      <c r="J1126" s="1"/>
      <c r="K1126" s="1" t="s">
        <v>18797</v>
      </c>
      <c r="L1126" s="1" t="s">
        <v>1124</v>
      </c>
      <c r="M1126" s="1" t="s">
        <v>12625</v>
      </c>
      <c r="N1126" s="1" t="s">
        <v>13173</v>
      </c>
      <c r="O1126" s="1" t="s">
        <v>1124</v>
      </c>
      <c r="P1126" s="1" t="s">
        <v>19063</v>
      </c>
      <c r="Q1126" s="1" t="s">
        <v>19063</v>
      </c>
      <c r="R1126" s="1" t="s">
        <v>14376</v>
      </c>
      <c r="S1126" s="1" t="s">
        <v>1124</v>
      </c>
      <c r="T1126" s="1"/>
      <c r="U1126" s="1"/>
      <c r="V1126" s="1" t="s">
        <v>14386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7758</v>
      </c>
      <c r="H1127" s="1" t="s">
        <v>9350</v>
      </c>
      <c r="I1127" s="1" t="s">
        <v>10973</v>
      </c>
      <c r="J1127" s="1"/>
      <c r="K1127" s="1" t="s">
        <v>18797</v>
      </c>
      <c r="L1127" s="1" t="s">
        <v>1125</v>
      </c>
      <c r="M1127" s="1" t="s">
        <v>12626</v>
      </c>
      <c r="N1127" s="1" t="s">
        <v>13173</v>
      </c>
      <c r="O1127" s="1" t="s">
        <v>1125</v>
      </c>
      <c r="P1127" s="1" t="s">
        <v>19064</v>
      </c>
      <c r="Q1127" s="1" t="s">
        <v>19781</v>
      </c>
      <c r="R1127" s="1" t="s">
        <v>14376</v>
      </c>
      <c r="S1127" s="1" t="s">
        <v>1125</v>
      </c>
      <c r="T1127" s="1" t="s">
        <v>20185</v>
      </c>
      <c r="U1127" s="1"/>
      <c r="V1127" s="1" t="s">
        <v>14386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7759</v>
      </c>
      <c r="H1128" s="1" t="s">
        <v>9351</v>
      </c>
      <c r="I1128" s="1" t="s">
        <v>10974</v>
      </c>
      <c r="J1128" s="1"/>
      <c r="K1128" s="1" t="s">
        <v>18797</v>
      </c>
      <c r="L1128" s="1" t="s">
        <v>1126</v>
      </c>
      <c r="M1128" s="1" t="s">
        <v>12627</v>
      </c>
      <c r="N1128" s="1" t="s">
        <v>13173</v>
      </c>
      <c r="O1128" s="1" t="s">
        <v>1126</v>
      </c>
      <c r="P1128" s="1" t="s">
        <v>19064</v>
      </c>
      <c r="Q1128" s="1" t="s">
        <v>19782</v>
      </c>
      <c r="R1128" s="1" t="s">
        <v>14376</v>
      </c>
      <c r="S1128" s="1" t="s">
        <v>1126</v>
      </c>
      <c r="T1128" s="1"/>
      <c r="U1128" s="1"/>
      <c r="V1128" s="1" t="s">
        <v>14386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6144</v>
      </c>
      <c r="G1129" s="1" t="s">
        <v>7760</v>
      </c>
      <c r="H1129" s="1" t="s">
        <v>9352</v>
      </c>
      <c r="I1129" s="1" t="s">
        <v>10975</v>
      </c>
      <c r="J1129" s="1"/>
      <c r="K1129" s="1" t="s">
        <v>18797</v>
      </c>
      <c r="L1129" s="1" t="s">
        <v>1127</v>
      </c>
      <c r="M1129" s="1" t="s">
        <v>12628</v>
      </c>
      <c r="N1129" s="1" t="s">
        <v>13173</v>
      </c>
      <c r="O1129" s="1" t="s">
        <v>1127</v>
      </c>
      <c r="P1129" s="1" t="s">
        <v>19064</v>
      </c>
      <c r="Q1129" s="1" t="s">
        <v>19783</v>
      </c>
      <c r="R1129" s="1" t="s">
        <v>14376</v>
      </c>
      <c r="S1129" s="1" t="s">
        <v>1127</v>
      </c>
      <c r="T1129" s="1"/>
      <c r="U1129" s="1"/>
      <c r="V1129" s="1" t="s">
        <v>14386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15295</v>
      </c>
      <c r="F1130" s="1" t="s">
        <v>15295</v>
      </c>
      <c r="G1130" s="1" t="s">
        <v>17491</v>
      </c>
      <c r="H1130" s="1" t="s">
        <v>18559</v>
      </c>
      <c r="I1130" s="1" t="s">
        <v>10976</v>
      </c>
      <c r="J1130" s="1"/>
      <c r="K1130" s="1" t="s">
        <v>18797</v>
      </c>
      <c r="L1130" s="1" t="s">
        <v>1128</v>
      </c>
      <c r="M1130" s="1" t="s">
        <v>12629</v>
      </c>
      <c r="N1130" s="1" t="s">
        <v>13173</v>
      </c>
      <c r="O1130" s="1" t="s">
        <v>1128</v>
      </c>
      <c r="P1130" s="1" t="s">
        <v>19065</v>
      </c>
      <c r="Q1130" s="1" t="s">
        <v>19065</v>
      </c>
      <c r="R1130" s="1" t="s">
        <v>14376</v>
      </c>
      <c r="S1130" s="1" t="s">
        <v>1128</v>
      </c>
      <c r="T1130" s="1"/>
      <c r="U1130" s="1" t="s">
        <v>20393</v>
      </c>
      <c r="V1130" s="1" t="s">
        <v>14386</v>
      </c>
      <c r="W1130" s="1" t="s">
        <v>1128</v>
      </c>
      <c r="X1130" s="1"/>
      <c r="Y1130" t="s">
        <v>20630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15296</v>
      </c>
      <c r="F1131" s="1" t="s">
        <v>16395</v>
      </c>
      <c r="G1131" s="1" t="s">
        <v>17492</v>
      </c>
      <c r="H1131" s="1" t="s">
        <v>18560</v>
      </c>
      <c r="I1131" s="1" t="s">
        <v>10977</v>
      </c>
      <c r="J1131" s="1"/>
      <c r="K1131" s="1" t="s">
        <v>18797</v>
      </c>
      <c r="L1131" s="1" t="s">
        <v>1129</v>
      </c>
      <c r="M1131" s="1" t="s">
        <v>12630</v>
      </c>
      <c r="N1131" s="1" t="s">
        <v>13173</v>
      </c>
      <c r="O1131" s="1" t="s">
        <v>1129</v>
      </c>
      <c r="P1131" s="1" t="s">
        <v>19065</v>
      </c>
      <c r="Q1131" s="1" t="s">
        <v>19065</v>
      </c>
      <c r="R1131" s="1" t="s">
        <v>14376</v>
      </c>
      <c r="S1131" s="1" t="s">
        <v>1129</v>
      </c>
      <c r="T1131" s="1"/>
      <c r="U1131" s="1"/>
      <c r="V1131" s="1" t="s">
        <v>14386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15297</v>
      </c>
      <c r="F1132" s="1" t="s">
        <v>16396</v>
      </c>
      <c r="G1132" s="1" t="s">
        <v>17493</v>
      </c>
      <c r="H1132" s="1" t="s">
        <v>18561</v>
      </c>
      <c r="I1132" s="1" t="s">
        <v>10978</v>
      </c>
      <c r="J1132" s="1"/>
      <c r="K1132" s="1" t="s">
        <v>18797</v>
      </c>
      <c r="L1132" s="1" t="s">
        <v>1130</v>
      </c>
      <c r="M1132" s="1" t="s">
        <v>12631</v>
      </c>
      <c r="N1132" s="1" t="s">
        <v>13173</v>
      </c>
      <c r="O1132" s="1" t="s">
        <v>1130</v>
      </c>
      <c r="P1132" s="1" t="s">
        <v>19065</v>
      </c>
      <c r="Q1132" s="1" t="s">
        <v>19065</v>
      </c>
      <c r="R1132" s="1" t="s">
        <v>14376</v>
      </c>
      <c r="S1132" s="1" t="s">
        <v>1130</v>
      </c>
      <c r="T1132" s="1"/>
      <c r="U1132" s="1"/>
      <c r="V1132" s="1" t="s">
        <v>14386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15298</v>
      </c>
      <c r="F1133" s="1" t="s">
        <v>16397</v>
      </c>
      <c r="G1133" s="1" t="s">
        <v>17494</v>
      </c>
      <c r="H1133" s="1" t="s">
        <v>18562</v>
      </c>
      <c r="I1133" s="1" t="s">
        <v>10979</v>
      </c>
      <c r="J1133" s="1"/>
      <c r="K1133" s="1" t="s">
        <v>18797</v>
      </c>
      <c r="L1133" s="1" t="s">
        <v>1131</v>
      </c>
      <c r="M1133" s="1" t="s">
        <v>12632</v>
      </c>
      <c r="N1133" s="1" t="s">
        <v>13173</v>
      </c>
      <c r="O1133" s="1" t="s">
        <v>1131</v>
      </c>
      <c r="P1133" s="1" t="s">
        <v>19065</v>
      </c>
      <c r="Q1133" s="1" t="s">
        <v>19065</v>
      </c>
      <c r="R1133" s="1" t="s">
        <v>14376</v>
      </c>
      <c r="S1133" s="1" t="s">
        <v>1131</v>
      </c>
      <c r="T1133" s="1"/>
      <c r="U1133" s="1"/>
      <c r="V1133" s="1" t="s">
        <v>14386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15299</v>
      </c>
      <c r="F1134" s="1" t="s">
        <v>16398</v>
      </c>
      <c r="G1134" s="1" t="s">
        <v>15299</v>
      </c>
      <c r="H1134" s="1" t="s">
        <v>16398</v>
      </c>
      <c r="I1134" s="1" t="s">
        <v>10980</v>
      </c>
      <c r="J1134" s="1"/>
      <c r="K1134" s="1" t="s">
        <v>18797</v>
      </c>
      <c r="L1134" s="1" t="s">
        <v>1132</v>
      </c>
      <c r="M1134" s="1" t="s">
        <v>12633</v>
      </c>
      <c r="N1134" s="1" t="s">
        <v>13173</v>
      </c>
      <c r="O1134" s="1" t="s">
        <v>1132</v>
      </c>
      <c r="P1134" s="1" t="s">
        <v>19066</v>
      </c>
      <c r="Q1134" s="1" t="s">
        <v>19784</v>
      </c>
      <c r="R1134" s="1" t="s">
        <v>14376</v>
      </c>
      <c r="S1134" s="1" t="s">
        <v>1132</v>
      </c>
      <c r="T1134" s="1" t="s">
        <v>20186</v>
      </c>
      <c r="U1134" s="1"/>
      <c r="V1134" s="1" t="s">
        <v>14386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7765</v>
      </c>
      <c r="H1135" s="1" t="s">
        <v>9356</v>
      </c>
      <c r="I1135" s="1" t="s">
        <v>10981</v>
      </c>
      <c r="J1135" s="1"/>
      <c r="K1135" s="1" t="s">
        <v>18797</v>
      </c>
      <c r="L1135" s="1" t="s">
        <v>1133</v>
      </c>
      <c r="M1135" s="1" t="s">
        <v>12634</v>
      </c>
      <c r="N1135" s="1" t="s">
        <v>13173</v>
      </c>
      <c r="O1135" s="1" t="s">
        <v>1133</v>
      </c>
      <c r="P1135" s="1" t="s">
        <v>19066</v>
      </c>
      <c r="Q1135" s="1" t="s">
        <v>19785</v>
      </c>
      <c r="R1135" s="1" t="s">
        <v>14376</v>
      </c>
      <c r="S1135" s="1" t="s">
        <v>1133</v>
      </c>
      <c r="T1135" s="1"/>
      <c r="U1135" s="1"/>
      <c r="V1135" s="1" t="s">
        <v>14386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15300</v>
      </c>
      <c r="F1136" s="1" t="s">
        <v>16399</v>
      </c>
      <c r="G1136" s="1" t="s">
        <v>17495</v>
      </c>
      <c r="H1136" s="1" t="s">
        <v>18563</v>
      </c>
      <c r="I1136" s="1" t="s">
        <v>10982</v>
      </c>
      <c r="J1136" s="1"/>
      <c r="K1136" s="1" t="s">
        <v>18797</v>
      </c>
      <c r="L1136" s="1" t="s">
        <v>1134</v>
      </c>
      <c r="M1136" s="1" t="s">
        <v>12635</v>
      </c>
      <c r="N1136" s="1" t="s">
        <v>13173</v>
      </c>
      <c r="O1136" s="1" t="s">
        <v>1134</v>
      </c>
      <c r="P1136" s="1" t="s">
        <v>19066</v>
      </c>
      <c r="Q1136" s="1" t="s">
        <v>19786</v>
      </c>
      <c r="R1136" s="1" t="s">
        <v>14376</v>
      </c>
      <c r="S1136" s="1" t="s">
        <v>1134</v>
      </c>
      <c r="T1136" s="1"/>
      <c r="U1136" s="1"/>
      <c r="V1136" s="1" t="s">
        <v>14386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7767</v>
      </c>
      <c r="H1137" s="1" t="s">
        <v>9358</v>
      </c>
      <c r="I1137" s="1" t="s">
        <v>10682</v>
      </c>
      <c r="J1137" s="1"/>
      <c r="K1137" s="1" t="s">
        <v>18797</v>
      </c>
      <c r="L1137" s="1" t="s">
        <v>1135</v>
      </c>
      <c r="M1137" s="1" t="s">
        <v>12636</v>
      </c>
      <c r="N1137" s="1" t="s">
        <v>13173</v>
      </c>
      <c r="O1137" s="1" t="s">
        <v>1135</v>
      </c>
      <c r="P1137" s="1" t="s">
        <v>19066</v>
      </c>
      <c r="Q1137" s="1" t="s">
        <v>19787</v>
      </c>
      <c r="R1137" s="1" t="s">
        <v>14376</v>
      </c>
      <c r="S1137" s="1" t="s">
        <v>1135</v>
      </c>
      <c r="T1137" s="1"/>
      <c r="U1137" s="1"/>
      <c r="V1137" s="1" t="s">
        <v>14386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15301</v>
      </c>
      <c r="F1138" s="1" t="s">
        <v>16400</v>
      </c>
      <c r="G1138" s="1" t="s">
        <v>17496</v>
      </c>
      <c r="H1138" s="1" t="s">
        <v>18564</v>
      </c>
      <c r="I1138" s="1" t="s">
        <v>10983</v>
      </c>
      <c r="J1138" s="1"/>
      <c r="K1138" s="1" t="s">
        <v>18797</v>
      </c>
      <c r="L1138" s="1" t="s">
        <v>1136</v>
      </c>
      <c r="M1138" s="1" t="s">
        <v>12637</v>
      </c>
      <c r="N1138" s="1" t="s">
        <v>13173</v>
      </c>
      <c r="O1138" s="1" t="s">
        <v>1136</v>
      </c>
      <c r="P1138" s="1" t="s">
        <v>19066</v>
      </c>
      <c r="Q1138" s="1" t="s">
        <v>19788</v>
      </c>
      <c r="R1138" s="1" t="s">
        <v>14376</v>
      </c>
      <c r="S1138" s="1" t="s">
        <v>1136</v>
      </c>
      <c r="T1138" s="1"/>
      <c r="U1138" s="1"/>
      <c r="V1138" s="1" t="s">
        <v>14386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7769</v>
      </c>
      <c r="H1139" s="1" t="s">
        <v>9360</v>
      </c>
      <c r="I1139" s="1" t="s">
        <v>10984</v>
      </c>
      <c r="J1139" s="1"/>
      <c r="K1139" s="1" t="s">
        <v>18797</v>
      </c>
      <c r="L1139" s="1" t="s">
        <v>1137</v>
      </c>
      <c r="M1139" s="1" t="s">
        <v>12638</v>
      </c>
      <c r="N1139" s="1" t="s">
        <v>13173</v>
      </c>
      <c r="O1139" s="1" t="s">
        <v>1137</v>
      </c>
      <c r="P1139" s="1" t="s">
        <v>19067</v>
      </c>
      <c r="Q1139" s="1" t="s">
        <v>19067</v>
      </c>
      <c r="R1139" s="1" t="s">
        <v>14376</v>
      </c>
      <c r="S1139" s="1" t="s">
        <v>1137</v>
      </c>
      <c r="T1139" s="1"/>
      <c r="U1139" s="1" t="s">
        <v>20394</v>
      </c>
      <c r="V1139" s="1" t="s">
        <v>14386</v>
      </c>
      <c r="W1139" s="1" t="s">
        <v>1137</v>
      </c>
      <c r="X1139" s="1" t="s">
        <v>20536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15302</v>
      </c>
      <c r="F1140" s="1" t="s">
        <v>16401</v>
      </c>
      <c r="G1140" s="1" t="s">
        <v>17497</v>
      </c>
      <c r="H1140" s="1" t="s">
        <v>18565</v>
      </c>
      <c r="I1140" s="1" t="s">
        <v>10985</v>
      </c>
      <c r="J1140" s="1"/>
      <c r="K1140" s="1" t="s">
        <v>18797</v>
      </c>
      <c r="L1140" s="1" t="s">
        <v>1138</v>
      </c>
      <c r="M1140" s="1" t="s">
        <v>12639</v>
      </c>
      <c r="N1140" s="1" t="s">
        <v>13173</v>
      </c>
      <c r="O1140" s="1" t="s">
        <v>1138</v>
      </c>
      <c r="P1140" s="1" t="s">
        <v>19067</v>
      </c>
      <c r="Q1140" s="1" t="s">
        <v>19067</v>
      </c>
      <c r="R1140" s="1" t="s">
        <v>14376</v>
      </c>
      <c r="S1140" s="1" t="s">
        <v>1138</v>
      </c>
      <c r="T1140" s="1"/>
      <c r="U1140" s="1"/>
      <c r="V1140" s="1" t="s">
        <v>14386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15303</v>
      </c>
      <c r="F1141" s="1" t="s">
        <v>16402</v>
      </c>
      <c r="G1141" s="1" t="s">
        <v>17498</v>
      </c>
      <c r="H1141" s="1" t="s">
        <v>18566</v>
      </c>
      <c r="I1141" s="1" t="s">
        <v>10986</v>
      </c>
      <c r="J1141" s="1"/>
      <c r="K1141" s="1" t="s">
        <v>18797</v>
      </c>
      <c r="L1141" s="1" t="s">
        <v>1139</v>
      </c>
      <c r="M1141" s="1" t="s">
        <v>12640</v>
      </c>
      <c r="N1141" s="1" t="s">
        <v>13173</v>
      </c>
      <c r="O1141" s="1" t="s">
        <v>1139</v>
      </c>
      <c r="P1141" s="1" t="s">
        <v>19068</v>
      </c>
      <c r="Q1141" s="1" t="s">
        <v>19789</v>
      </c>
      <c r="R1141" s="1" t="s">
        <v>14376</v>
      </c>
      <c r="S1141" s="1" t="s">
        <v>1139</v>
      </c>
      <c r="T1141" s="1" t="s">
        <v>20187</v>
      </c>
      <c r="U1141" s="1"/>
      <c r="V1141" s="1" t="s">
        <v>14386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15304</v>
      </c>
      <c r="F1142" s="1" t="s">
        <v>16403</v>
      </c>
      <c r="G1142" s="1" t="s">
        <v>17499</v>
      </c>
      <c r="H1142" s="1" t="s">
        <v>18567</v>
      </c>
      <c r="I1142" s="1" t="s">
        <v>10987</v>
      </c>
      <c r="J1142" s="1"/>
      <c r="K1142" s="1" t="s">
        <v>18797</v>
      </c>
      <c r="L1142" s="1" t="s">
        <v>1140</v>
      </c>
      <c r="M1142" s="1" t="s">
        <v>12641</v>
      </c>
      <c r="N1142" s="1" t="s">
        <v>13173</v>
      </c>
      <c r="O1142" s="1" t="s">
        <v>1140</v>
      </c>
      <c r="P1142" s="1" t="s">
        <v>19069</v>
      </c>
      <c r="Q1142" s="1" t="s">
        <v>19069</v>
      </c>
      <c r="R1142" s="1" t="s">
        <v>14376</v>
      </c>
      <c r="S1142" s="1" t="s">
        <v>1140</v>
      </c>
      <c r="T1142" s="1"/>
      <c r="U1142" s="1" t="s">
        <v>20395</v>
      </c>
      <c r="V1142" s="1" t="s">
        <v>14386</v>
      </c>
      <c r="W1142" s="1" t="s">
        <v>1140</v>
      </c>
      <c r="X1142" s="1" t="s">
        <v>20537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15305</v>
      </c>
      <c r="F1143" s="1" t="s">
        <v>16404</v>
      </c>
      <c r="G1143" s="1" t="s">
        <v>17500</v>
      </c>
      <c r="H1143" s="1" t="s">
        <v>18568</v>
      </c>
      <c r="I1143" s="1" t="s">
        <v>10988</v>
      </c>
      <c r="J1143" s="1"/>
      <c r="K1143" s="1" t="s">
        <v>18797</v>
      </c>
      <c r="L1143" s="1" t="s">
        <v>1141</v>
      </c>
      <c r="M1143" s="1" t="s">
        <v>12642</v>
      </c>
      <c r="N1143" s="1" t="s">
        <v>13173</v>
      </c>
      <c r="O1143" s="1" t="s">
        <v>1141</v>
      </c>
      <c r="P1143" s="1" t="s">
        <v>19070</v>
      </c>
      <c r="Q1143" s="1" t="s">
        <v>19790</v>
      </c>
      <c r="R1143" s="1" t="s">
        <v>14376</v>
      </c>
      <c r="S1143" s="1" t="s">
        <v>1141</v>
      </c>
      <c r="T1143" s="1" t="s">
        <v>20188</v>
      </c>
      <c r="U1143" s="1"/>
      <c r="V1143" s="1" t="s">
        <v>14386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7774</v>
      </c>
      <c r="H1144" s="1" t="s">
        <v>9365</v>
      </c>
      <c r="I1144" s="1" t="s">
        <v>10989</v>
      </c>
      <c r="J1144" s="1"/>
      <c r="K1144" s="1" t="s">
        <v>18797</v>
      </c>
      <c r="L1144" s="1" t="s">
        <v>1142</v>
      </c>
      <c r="M1144" s="1" t="s">
        <v>12643</v>
      </c>
      <c r="N1144" s="1" t="s">
        <v>13173</v>
      </c>
      <c r="O1144" s="1" t="s">
        <v>1142</v>
      </c>
      <c r="P1144" s="1" t="s">
        <v>19071</v>
      </c>
      <c r="Q1144" s="1" t="s">
        <v>19071</v>
      </c>
      <c r="R1144" s="1" t="s">
        <v>14376</v>
      </c>
      <c r="S1144" s="1" t="s">
        <v>1142</v>
      </c>
      <c r="T1144" s="1"/>
      <c r="U1144" s="1" t="s">
        <v>20396</v>
      </c>
      <c r="V1144" s="1" t="s">
        <v>14386</v>
      </c>
      <c r="W1144" s="1" t="s">
        <v>1142</v>
      </c>
      <c r="X1144" s="1"/>
      <c r="Y1144" t="s">
        <v>20631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7775</v>
      </c>
      <c r="H1145" s="1" t="s">
        <v>9366</v>
      </c>
      <c r="I1145" s="1" t="s">
        <v>10990</v>
      </c>
      <c r="J1145" s="1"/>
      <c r="K1145" s="1" t="s">
        <v>18797</v>
      </c>
      <c r="L1145" s="1" t="s">
        <v>1143</v>
      </c>
      <c r="M1145" s="1" t="s">
        <v>12644</v>
      </c>
      <c r="N1145" s="1" t="s">
        <v>13173</v>
      </c>
      <c r="O1145" s="1" t="s">
        <v>1143</v>
      </c>
      <c r="P1145" s="1" t="s">
        <v>19071</v>
      </c>
      <c r="Q1145" s="1" t="s">
        <v>19071</v>
      </c>
      <c r="R1145" s="1" t="s">
        <v>14376</v>
      </c>
      <c r="S1145" s="1" t="s">
        <v>1143</v>
      </c>
      <c r="T1145" s="1"/>
      <c r="U1145" s="1"/>
      <c r="V1145" s="1" t="s">
        <v>14386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7776</v>
      </c>
      <c r="H1146" s="1" t="s">
        <v>9367</v>
      </c>
      <c r="I1146" s="1" t="s">
        <v>10991</v>
      </c>
      <c r="J1146" s="1"/>
      <c r="K1146" s="1" t="s">
        <v>18797</v>
      </c>
      <c r="L1146" s="1" t="s">
        <v>1144</v>
      </c>
      <c r="M1146" s="1" t="s">
        <v>12645</v>
      </c>
      <c r="N1146" s="1" t="s">
        <v>13173</v>
      </c>
      <c r="O1146" s="1" t="s">
        <v>1144</v>
      </c>
      <c r="P1146" s="1" t="s">
        <v>19071</v>
      </c>
      <c r="Q1146" s="1" t="s">
        <v>19071</v>
      </c>
      <c r="R1146" s="1" t="s">
        <v>14376</v>
      </c>
      <c r="S1146" s="1" t="s">
        <v>1144</v>
      </c>
      <c r="T1146" s="1"/>
      <c r="U1146" s="1"/>
      <c r="V1146" s="1" t="s">
        <v>14386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15306</v>
      </c>
      <c r="F1147" s="1" t="s">
        <v>16405</v>
      </c>
      <c r="G1147" s="1" t="s">
        <v>17501</v>
      </c>
      <c r="H1147" s="1" t="s">
        <v>18569</v>
      </c>
      <c r="I1147" s="1" t="s">
        <v>10992</v>
      </c>
      <c r="J1147" s="1"/>
      <c r="K1147" s="1" t="s">
        <v>18797</v>
      </c>
      <c r="L1147" s="1" t="s">
        <v>1145</v>
      </c>
      <c r="M1147" s="1" t="s">
        <v>12646</v>
      </c>
      <c r="N1147" s="1" t="s">
        <v>13173</v>
      </c>
      <c r="O1147" s="1" t="s">
        <v>1145</v>
      </c>
      <c r="P1147" s="1" t="s">
        <v>19071</v>
      </c>
      <c r="Q1147" s="1" t="s">
        <v>19071</v>
      </c>
      <c r="R1147" s="1" t="s">
        <v>14376</v>
      </c>
      <c r="S1147" s="1" t="s">
        <v>1145</v>
      </c>
      <c r="T1147" s="1"/>
      <c r="U1147" s="1"/>
      <c r="V1147" s="1" t="s">
        <v>14386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15307</v>
      </c>
      <c r="F1148" s="1" t="s">
        <v>16406</v>
      </c>
      <c r="G1148" s="1" t="s">
        <v>17502</v>
      </c>
      <c r="H1148" s="1" t="s">
        <v>18570</v>
      </c>
      <c r="I1148" s="1" t="s">
        <v>10993</v>
      </c>
      <c r="J1148" s="1"/>
      <c r="K1148" s="1" t="s">
        <v>18797</v>
      </c>
      <c r="L1148" s="1" t="s">
        <v>1146</v>
      </c>
      <c r="M1148" s="1" t="s">
        <v>12647</v>
      </c>
      <c r="N1148" s="1" t="s">
        <v>13173</v>
      </c>
      <c r="O1148" s="1" t="s">
        <v>1146</v>
      </c>
      <c r="P1148" s="1" t="s">
        <v>19071</v>
      </c>
      <c r="Q1148" s="1" t="s">
        <v>19071</v>
      </c>
      <c r="R1148" s="1" t="s">
        <v>14376</v>
      </c>
      <c r="S1148" s="1" t="s">
        <v>1146</v>
      </c>
      <c r="T1148" s="1"/>
      <c r="U1148" s="1"/>
      <c r="V1148" s="1" t="s">
        <v>14386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7779</v>
      </c>
      <c r="H1149" s="1" t="s">
        <v>9370</v>
      </c>
      <c r="I1149" s="1" t="s">
        <v>10994</v>
      </c>
      <c r="J1149" s="1"/>
      <c r="K1149" s="1" t="s">
        <v>18797</v>
      </c>
      <c r="L1149" s="1" t="s">
        <v>1147</v>
      </c>
      <c r="M1149" s="1" t="s">
        <v>12648</v>
      </c>
      <c r="N1149" s="1" t="s">
        <v>13173</v>
      </c>
      <c r="O1149" s="1" t="s">
        <v>1147</v>
      </c>
      <c r="P1149" s="1" t="s">
        <v>19071</v>
      </c>
      <c r="Q1149" s="1" t="s">
        <v>19071</v>
      </c>
      <c r="R1149" s="1" t="s">
        <v>14376</v>
      </c>
      <c r="S1149" s="1" t="s">
        <v>1147</v>
      </c>
      <c r="T1149" s="1"/>
      <c r="U1149" s="1"/>
      <c r="V1149" s="1" t="s">
        <v>14386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7780</v>
      </c>
      <c r="H1150" s="1" t="s">
        <v>9371</v>
      </c>
      <c r="I1150" s="1" t="s">
        <v>10995</v>
      </c>
      <c r="J1150" s="1"/>
      <c r="K1150" s="1" t="s">
        <v>18797</v>
      </c>
      <c r="L1150" s="1" t="s">
        <v>1148</v>
      </c>
      <c r="M1150" s="1" t="s">
        <v>12649</v>
      </c>
      <c r="N1150" s="1" t="s">
        <v>13173</v>
      </c>
      <c r="O1150" s="1" t="s">
        <v>1148</v>
      </c>
      <c r="P1150" s="1" t="s">
        <v>19071</v>
      </c>
      <c r="Q1150" s="1" t="s">
        <v>19071</v>
      </c>
      <c r="R1150" s="1" t="s">
        <v>14376</v>
      </c>
      <c r="S1150" s="1" t="s">
        <v>1148</v>
      </c>
      <c r="T1150" s="1"/>
      <c r="U1150" s="1"/>
      <c r="V1150" s="1" t="s">
        <v>14386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7781</v>
      </c>
      <c r="H1151" s="1" t="s">
        <v>9371</v>
      </c>
      <c r="I1151" s="1" t="s">
        <v>10996</v>
      </c>
      <c r="J1151" s="1"/>
      <c r="K1151" s="1" t="s">
        <v>18797</v>
      </c>
      <c r="L1151" s="1" t="s">
        <v>1149</v>
      </c>
      <c r="M1151" s="1" t="s">
        <v>12650</v>
      </c>
      <c r="N1151" s="1" t="s">
        <v>13173</v>
      </c>
      <c r="O1151" s="1" t="s">
        <v>1149</v>
      </c>
      <c r="P1151" s="1" t="s">
        <v>19071</v>
      </c>
      <c r="Q1151" s="1" t="s">
        <v>19071</v>
      </c>
      <c r="R1151" s="1" t="s">
        <v>14376</v>
      </c>
      <c r="S1151" s="1" t="s">
        <v>1149</v>
      </c>
      <c r="T1151" s="1"/>
      <c r="U1151" s="1"/>
      <c r="V1151" s="1" t="s">
        <v>14386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7782</v>
      </c>
      <c r="H1152" s="1" t="s">
        <v>9372</v>
      </c>
      <c r="I1152" s="1" t="s">
        <v>10997</v>
      </c>
      <c r="J1152" s="1"/>
      <c r="K1152" s="1" t="s">
        <v>18797</v>
      </c>
      <c r="L1152" s="1" t="s">
        <v>1150</v>
      </c>
      <c r="M1152" s="1" t="s">
        <v>12651</v>
      </c>
      <c r="N1152" s="1" t="s">
        <v>13173</v>
      </c>
      <c r="O1152" s="1" t="s">
        <v>1150</v>
      </c>
      <c r="P1152" s="1" t="s">
        <v>19071</v>
      </c>
      <c r="Q1152" s="1" t="s">
        <v>19071</v>
      </c>
      <c r="R1152" s="1" t="s">
        <v>14376</v>
      </c>
      <c r="S1152" s="1" t="s">
        <v>1150</v>
      </c>
      <c r="T1152" s="1"/>
      <c r="U1152" s="1"/>
      <c r="V1152" s="1" t="s">
        <v>14386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15308</v>
      </c>
      <c r="F1153" s="1" t="s">
        <v>16407</v>
      </c>
      <c r="G1153" s="1" t="s">
        <v>17503</v>
      </c>
      <c r="H1153" s="1" t="s">
        <v>18571</v>
      </c>
      <c r="I1153" s="1" t="s">
        <v>10998</v>
      </c>
      <c r="J1153" s="1"/>
      <c r="K1153" s="1" t="s">
        <v>18797</v>
      </c>
      <c r="L1153" s="1" t="s">
        <v>1151</v>
      </c>
      <c r="M1153" s="1" t="s">
        <v>12652</v>
      </c>
      <c r="N1153" s="1" t="s">
        <v>13173</v>
      </c>
      <c r="O1153" s="1" t="s">
        <v>1151</v>
      </c>
      <c r="P1153" s="1" t="s">
        <v>19071</v>
      </c>
      <c r="Q1153" s="1" t="s">
        <v>19071</v>
      </c>
      <c r="R1153" s="1" t="s">
        <v>14376</v>
      </c>
      <c r="S1153" s="1" t="s">
        <v>1151</v>
      </c>
      <c r="T1153" s="1"/>
      <c r="U1153" s="1"/>
      <c r="V1153" s="1" t="s">
        <v>14386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15309</v>
      </c>
      <c r="F1154" s="1" t="s">
        <v>16408</v>
      </c>
      <c r="G1154" s="1" t="s">
        <v>17504</v>
      </c>
      <c r="H1154" s="1" t="s">
        <v>18572</v>
      </c>
      <c r="I1154" s="1" t="s">
        <v>10999</v>
      </c>
      <c r="J1154" s="1"/>
      <c r="K1154" s="1" t="s">
        <v>18797</v>
      </c>
      <c r="L1154" s="1" t="s">
        <v>1152</v>
      </c>
      <c r="M1154" s="1" t="s">
        <v>12653</v>
      </c>
      <c r="N1154" s="1" t="s">
        <v>13173</v>
      </c>
      <c r="O1154" s="1" t="s">
        <v>1152</v>
      </c>
      <c r="P1154" s="1" t="s">
        <v>19071</v>
      </c>
      <c r="Q1154" s="1" t="s">
        <v>19071</v>
      </c>
      <c r="R1154" s="1" t="s">
        <v>14376</v>
      </c>
      <c r="S1154" s="1" t="s">
        <v>1152</v>
      </c>
      <c r="T1154" s="1"/>
      <c r="U1154" s="1"/>
      <c r="V1154" s="1" t="s">
        <v>14386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15310</v>
      </c>
      <c r="F1155" s="1" t="s">
        <v>16409</v>
      </c>
      <c r="G1155" s="1" t="s">
        <v>17505</v>
      </c>
      <c r="H1155" s="1" t="s">
        <v>18573</v>
      </c>
      <c r="I1155" s="1" t="s">
        <v>11000</v>
      </c>
      <c r="J1155" s="1"/>
      <c r="K1155" s="1" t="s">
        <v>18797</v>
      </c>
      <c r="L1155" s="1" t="s">
        <v>1153</v>
      </c>
      <c r="M1155" s="1" t="s">
        <v>12654</v>
      </c>
      <c r="N1155" s="1" t="s">
        <v>13173</v>
      </c>
      <c r="O1155" s="1" t="s">
        <v>1153</v>
      </c>
      <c r="P1155" s="1" t="s">
        <v>19071</v>
      </c>
      <c r="Q1155" s="1" t="s">
        <v>19071</v>
      </c>
      <c r="R1155" s="1" t="s">
        <v>14376</v>
      </c>
      <c r="S1155" s="1" t="s">
        <v>1153</v>
      </c>
      <c r="T1155" s="1"/>
      <c r="U1155" s="1"/>
      <c r="V1155" s="1" t="s">
        <v>14386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15311</v>
      </c>
      <c r="F1156" s="1" t="s">
        <v>16410</v>
      </c>
      <c r="G1156" s="1" t="s">
        <v>17506</v>
      </c>
      <c r="H1156" s="1" t="s">
        <v>18574</v>
      </c>
      <c r="I1156" s="1" t="s">
        <v>11001</v>
      </c>
      <c r="J1156" s="1"/>
      <c r="K1156" s="1" t="s">
        <v>18797</v>
      </c>
      <c r="L1156" s="1" t="s">
        <v>1154</v>
      </c>
      <c r="M1156" s="1" t="s">
        <v>12655</v>
      </c>
      <c r="N1156" s="1" t="s">
        <v>13173</v>
      </c>
      <c r="O1156" s="1" t="s">
        <v>1154</v>
      </c>
      <c r="P1156" s="1" t="s">
        <v>19072</v>
      </c>
      <c r="Q1156" s="1" t="s">
        <v>19791</v>
      </c>
      <c r="R1156" s="1" t="s">
        <v>14376</v>
      </c>
      <c r="S1156" s="1" t="s">
        <v>1154</v>
      </c>
      <c r="T1156" s="1" t="s">
        <v>20189</v>
      </c>
      <c r="U1156" s="1"/>
      <c r="V1156" s="1" t="s">
        <v>14386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15312</v>
      </c>
      <c r="F1157" s="1" t="s">
        <v>16411</v>
      </c>
      <c r="G1157" s="1" t="s">
        <v>17507</v>
      </c>
      <c r="H1157" s="1" t="s">
        <v>18575</v>
      </c>
      <c r="I1157" s="1" t="s">
        <v>11002</v>
      </c>
      <c r="J1157" s="1"/>
      <c r="K1157" s="1" t="s">
        <v>18797</v>
      </c>
      <c r="L1157" s="1" t="s">
        <v>1155</v>
      </c>
      <c r="M1157" s="1" t="s">
        <v>12656</v>
      </c>
      <c r="N1157" s="1" t="s">
        <v>13173</v>
      </c>
      <c r="O1157" s="1" t="s">
        <v>1155</v>
      </c>
      <c r="P1157" s="1" t="s">
        <v>19072</v>
      </c>
      <c r="Q1157" s="1" t="s">
        <v>19792</v>
      </c>
      <c r="R1157" s="1" t="s">
        <v>14376</v>
      </c>
      <c r="S1157" s="1" t="s">
        <v>1155</v>
      </c>
      <c r="T1157" s="1"/>
      <c r="U1157" s="1"/>
      <c r="V1157" s="1" t="s">
        <v>14386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15313</v>
      </c>
      <c r="F1158" s="1" t="s">
        <v>16412</v>
      </c>
      <c r="G1158" s="1" t="s">
        <v>17508</v>
      </c>
      <c r="H1158" s="1" t="s">
        <v>18576</v>
      </c>
      <c r="I1158" s="1" t="s">
        <v>11003</v>
      </c>
      <c r="J1158" s="1"/>
      <c r="K1158" s="1" t="s">
        <v>18797</v>
      </c>
      <c r="L1158" s="1" t="s">
        <v>1156</v>
      </c>
      <c r="M1158" s="1" t="s">
        <v>12657</v>
      </c>
      <c r="N1158" s="1" t="s">
        <v>13173</v>
      </c>
      <c r="O1158" s="1" t="s">
        <v>1156</v>
      </c>
      <c r="P1158" s="1" t="s">
        <v>19072</v>
      </c>
      <c r="Q1158" s="1" t="s">
        <v>19793</v>
      </c>
      <c r="R1158" s="1" t="s">
        <v>14376</v>
      </c>
      <c r="S1158" s="1" t="s">
        <v>1156</v>
      </c>
      <c r="T1158" s="1"/>
      <c r="U1158" s="1"/>
      <c r="V1158" s="1" t="s">
        <v>14386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7789</v>
      </c>
      <c r="H1159" s="1" t="s">
        <v>9379</v>
      </c>
      <c r="I1159" s="1" t="s">
        <v>11004</v>
      </c>
      <c r="J1159" s="1"/>
      <c r="K1159" s="1" t="s">
        <v>18797</v>
      </c>
      <c r="L1159" s="1" t="s">
        <v>1157</v>
      </c>
      <c r="M1159" s="1" t="s">
        <v>12658</v>
      </c>
      <c r="N1159" s="1" t="s">
        <v>13173</v>
      </c>
      <c r="O1159" s="1" t="s">
        <v>1157</v>
      </c>
      <c r="P1159" s="1" t="s">
        <v>19072</v>
      </c>
      <c r="Q1159" s="1" t="s">
        <v>19794</v>
      </c>
      <c r="R1159" s="1" t="s">
        <v>14376</v>
      </c>
      <c r="S1159" s="1" t="s">
        <v>1157</v>
      </c>
      <c r="T1159" s="1"/>
      <c r="U1159" s="1"/>
      <c r="V1159" s="1" t="s">
        <v>14386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6173</v>
      </c>
      <c r="G1160" s="1" t="s">
        <v>7790</v>
      </c>
      <c r="H1160" s="1" t="s">
        <v>9380</v>
      </c>
      <c r="I1160" s="1" t="s">
        <v>11005</v>
      </c>
      <c r="J1160" s="1"/>
      <c r="K1160" s="1" t="s">
        <v>18797</v>
      </c>
      <c r="L1160" s="1" t="s">
        <v>1158</v>
      </c>
      <c r="M1160" s="1" t="s">
        <v>12659</v>
      </c>
      <c r="N1160" s="1" t="s">
        <v>13173</v>
      </c>
      <c r="O1160" s="1" t="s">
        <v>1158</v>
      </c>
      <c r="P1160" s="1" t="s">
        <v>19072</v>
      </c>
      <c r="Q1160" s="1" t="s">
        <v>19795</v>
      </c>
      <c r="R1160" s="1" t="s">
        <v>14376</v>
      </c>
      <c r="S1160" s="1" t="s">
        <v>1158</v>
      </c>
      <c r="T1160" s="1"/>
      <c r="U1160" s="1"/>
      <c r="V1160" s="1" t="s">
        <v>14386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15314</v>
      </c>
      <c r="F1161" s="1" t="s">
        <v>16413</v>
      </c>
      <c r="G1161" s="1" t="s">
        <v>17509</v>
      </c>
      <c r="H1161" s="1" t="s">
        <v>18577</v>
      </c>
      <c r="I1161" s="1" t="s">
        <v>11006</v>
      </c>
      <c r="J1161" s="1"/>
      <c r="K1161" s="1" t="s">
        <v>18797</v>
      </c>
      <c r="L1161" s="1" t="s">
        <v>1159</v>
      </c>
      <c r="M1161" s="1" t="s">
        <v>12660</v>
      </c>
      <c r="N1161" s="1" t="s">
        <v>13173</v>
      </c>
      <c r="O1161" s="1" t="s">
        <v>1159</v>
      </c>
      <c r="P1161" s="1" t="s">
        <v>19072</v>
      </c>
      <c r="Q1161" s="1" t="s">
        <v>19796</v>
      </c>
      <c r="R1161" s="1" t="s">
        <v>14376</v>
      </c>
      <c r="S1161" s="1" t="s">
        <v>1159</v>
      </c>
      <c r="T1161" s="1"/>
      <c r="U1161" s="1"/>
      <c r="V1161" s="1" t="s">
        <v>14386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15315</v>
      </c>
      <c r="F1162" s="1" t="s">
        <v>16414</v>
      </c>
      <c r="G1162" s="1" t="s">
        <v>17510</v>
      </c>
      <c r="H1162" s="1" t="s">
        <v>18578</v>
      </c>
      <c r="I1162" s="1" t="s">
        <v>11007</v>
      </c>
      <c r="J1162" s="1"/>
      <c r="K1162" s="1" t="s">
        <v>18797</v>
      </c>
      <c r="L1162" s="1" t="s">
        <v>1160</v>
      </c>
      <c r="M1162" s="1" t="s">
        <v>12661</v>
      </c>
      <c r="N1162" s="1" t="s">
        <v>13173</v>
      </c>
      <c r="O1162" s="1" t="s">
        <v>1160</v>
      </c>
      <c r="P1162" s="1" t="s">
        <v>19072</v>
      </c>
      <c r="Q1162" s="1" t="s">
        <v>19797</v>
      </c>
      <c r="R1162" s="1" t="s">
        <v>14376</v>
      </c>
      <c r="S1162" s="1" t="s">
        <v>1160</v>
      </c>
      <c r="T1162" s="1"/>
      <c r="U1162" s="1"/>
      <c r="V1162" s="1" t="s">
        <v>14386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15316</v>
      </c>
      <c r="F1163" s="1" t="s">
        <v>16415</v>
      </c>
      <c r="G1163" s="1" t="s">
        <v>17511</v>
      </c>
      <c r="H1163" s="1" t="s">
        <v>18579</v>
      </c>
      <c r="I1163" s="1" t="s">
        <v>11008</v>
      </c>
      <c r="J1163" s="1"/>
      <c r="K1163" s="1" t="s">
        <v>18797</v>
      </c>
      <c r="L1163" s="1" t="s">
        <v>1161</v>
      </c>
      <c r="M1163" s="1" t="s">
        <v>12662</v>
      </c>
      <c r="N1163" s="1" t="s">
        <v>13173</v>
      </c>
      <c r="O1163" s="1" t="s">
        <v>1161</v>
      </c>
      <c r="P1163" s="1" t="s">
        <v>19073</v>
      </c>
      <c r="Q1163" s="1" t="s">
        <v>19073</v>
      </c>
      <c r="R1163" s="1" t="s">
        <v>14376</v>
      </c>
      <c r="S1163" s="1" t="s">
        <v>1161</v>
      </c>
      <c r="T1163" s="1"/>
      <c r="U1163" s="1" t="s">
        <v>20397</v>
      </c>
      <c r="V1163" s="1" t="s">
        <v>14386</v>
      </c>
      <c r="W1163" s="1" t="s">
        <v>1161</v>
      </c>
      <c r="X1163" s="1" t="s">
        <v>20538</v>
      </c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15317</v>
      </c>
      <c r="F1164" s="1" t="s">
        <v>16416</v>
      </c>
      <c r="G1164" s="1" t="s">
        <v>17512</v>
      </c>
      <c r="H1164" s="1" t="s">
        <v>18580</v>
      </c>
      <c r="I1164" s="1" t="s">
        <v>11009</v>
      </c>
      <c r="J1164" s="1"/>
      <c r="K1164" s="1" t="s">
        <v>18797</v>
      </c>
      <c r="L1164" s="1" t="s">
        <v>1162</v>
      </c>
      <c r="M1164" s="1" t="s">
        <v>12663</v>
      </c>
      <c r="N1164" s="1" t="s">
        <v>13173</v>
      </c>
      <c r="O1164" s="1" t="s">
        <v>1162</v>
      </c>
      <c r="P1164" s="1" t="s">
        <v>19073</v>
      </c>
      <c r="Q1164" s="1" t="s">
        <v>19073</v>
      </c>
      <c r="R1164" s="1" t="s">
        <v>14376</v>
      </c>
      <c r="S1164" s="1" t="s">
        <v>1162</v>
      </c>
      <c r="T1164" s="1"/>
      <c r="U1164" s="1"/>
      <c r="V1164" s="1" t="s">
        <v>14386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15318</v>
      </c>
      <c r="F1165" s="1" t="s">
        <v>16417</v>
      </c>
      <c r="G1165" s="1" t="s">
        <v>17513</v>
      </c>
      <c r="H1165" s="1" t="s">
        <v>18581</v>
      </c>
      <c r="I1165" s="1" t="s">
        <v>11010</v>
      </c>
      <c r="J1165" s="1"/>
      <c r="K1165" s="1" t="s">
        <v>18797</v>
      </c>
      <c r="L1165" s="1" t="s">
        <v>1163</v>
      </c>
      <c r="M1165" s="1" t="s">
        <v>12664</v>
      </c>
      <c r="N1165" s="1" t="s">
        <v>13173</v>
      </c>
      <c r="O1165" s="1" t="s">
        <v>1163</v>
      </c>
      <c r="P1165" s="1" t="s">
        <v>19073</v>
      </c>
      <c r="Q1165" s="1" t="s">
        <v>19073</v>
      </c>
      <c r="R1165" s="1" t="s">
        <v>14376</v>
      </c>
      <c r="S1165" s="1" t="s">
        <v>1163</v>
      </c>
      <c r="T1165" s="1"/>
      <c r="U1165" s="1"/>
      <c r="V1165" s="1" t="s">
        <v>14386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7796</v>
      </c>
      <c r="H1166" s="1" t="s">
        <v>9386</v>
      </c>
      <c r="I1166" s="1" t="s">
        <v>11011</v>
      </c>
      <c r="J1166" s="1"/>
      <c r="K1166" s="1" t="s">
        <v>18797</v>
      </c>
      <c r="L1166" s="1" t="s">
        <v>1164</v>
      </c>
      <c r="M1166" s="1" t="s">
        <v>12665</v>
      </c>
      <c r="N1166" s="1" t="s">
        <v>13173</v>
      </c>
      <c r="O1166" s="1" t="s">
        <v>1164</v>
      </c>
      <c r="P1166" s="1" t="s">
        <v>19073</v>
      </c>
      <c r="Q1166" s="1" t="s">
        <v>19073</v>
      </c>
      <c r="R1166" s="1" t="s">
        <v>14376</v>
      </c>
      <c r="S1166" s="1" t="s">
        <v>1164</v>
      </c>
      <c r="T1166" s="1"/>
      <c r="U1166" s="1"/>
      <c r="V1166" s="1" t="s">
        <v>14386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15319</v>
      </c>
      <c r="F1167" s="1" t="s">
        <v>16418</v>
      </c>
      <c r="G1167" s="1" t="s">
        <v>17514</v>
      </c>
      <c r="H1167" s="1" t="s">
        <v>18582</v>
      </c>
      <c r="I1167" s="1" t="s">
        <v>11012</v>
      </c>
      <c r="J1167" s="1"/>
      <c r="K1167" s="1" t="s">
        <v>18797</v>
      </c>
      <c r="L1167" s="1" t="s">
        <v>1165</v>
      </c>
      <c r="M1167" s="1" t="s">
        <v>12666</v>
      </c>
      <c r="N1167" s="1" t="s">
        <v>13173</v>
      </c>
      <c r="O1167" s="1" t="s">
        <v>1165</v>
      </c>
      <c r="P1167" s="1" t="s">
        <v>19073</v>
      </c>
      <c r="Q1167" s="1" t="s">
        <v>19073</v>
      </c>
      <c r="R1167" s="1" t="s">
        <v>14376</v>
      </c>
      <c r="S1167" s="1" t="s">
        <v>1165</v>
      </c>
      <c r="T1167" s="1"/>
      <c r="U1167" s="1"/>
      <c r="V1167" s="1" t="s">
        <v>14386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15320</v>
      </c>
      <c r="F1168" s="1" t="s">
        <v>16419</v>
      </c>
      <c r="G1168" s="1" t="s">
        <v>17515</v>
      </c>
      <c r="H1168" s="1" t="s">
        <v>18583</v>
      </c>
      <c r="I1168" s="1" t="s">
        <v>11013</v>
      </c>
      <c r="J1168" s="1"/>
      <c r="K1168" s="1" t="s">
        <v>18797</v>
      </c>
      <c r="L1168" s="1" t="s">
        <v>1166</v>
      </c>
      <c r="M1168" s="1" t="s">
        <v>12667</v>
      </c>
      <c r="N1168" s="1" t="s">
        <v>13173</v>
      </c>
      <c r="O1168" s="1" t="s">
        <v>1166</v>
      </c>
      <c r="P1168" s="1" t="s">
        <v>19074</v>
      </c>
      <c r="Q1168" s="1" t="s">
        <v>19798</v>
      </c>
      <c r="R1168" s="1" t="s">
        <v>14376</v>
      </c>
      <c r="S1168" s="1" t="s">
        <v>1166</v>
      </c>
      <c r="T1168" s="1" t="s">
        <v>20190</v>
      </c>
      <c r="U1168" s="1"/>
      <c r="V1168" s="1" t="s">
        <v>14386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15321</v>
      </c>
      <c r="F1169" s="1" t="s">
        <v>16420</v>
      </c>
      <c r="G1169" s="1" t="s">
        <v>17516</v>
      </c>
      <c r="H1169" s="1" t="s">
        <v>18584</v>
      </c>
      <c r="I1169" s="1" t="s">
        <v>11014</v>
      </c>
      <c r="J1169" s="1"/>
      <c r="K1169" s="1" t="s">
        <v>18797</v>
      </c>
      <c r="L1169" s="1" t="s">
        <v>1167</v>
      </c>
      <c r="M1169" s="1" t="s">
        <v>12668</v>
      </c>
      <c r="N1169" s="1" t="s">
        <v>13173</v>
      </c>
      <c r="O1169" s="1" t="s">
        <v>1167</v>
      </c>
      <c r="P1169" s="1" t="s">
        <v>19074</v>
      </c>
      <c r="Q1169" s="1" t="s">
        <v>19799</v>
      </c>
      <c r="R1169" s="1" t="s">
        <v>14376</v>
      </c>
      <c r="S1169" s="1" t="s">
        <v>1167</v>
      </c>
      <c r="T1169" s="1"/>
      <c r="U1169" s="1"/>
      <c r="V1169" s="1" t="s">
        <v>14386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15322</v>
      </c>
      <c r="F1170" s="1" t="s">
        <v>16421</v>
      </c>
      <c r="G1170" s="1" t="s">
        <v>17517</v>
      </c>
      <c r="H1170" s="1" t="s">
        <v>18585</v>
      </c>
      <c r="I1170" s="1" t="s">
        <v>11015</v>
      </c>
      <c r="J1170" s="1"/>
      <c r="K1170" s="1" t="s">
        <v>18797</v>
      </c>
      <c r="L1170" s="1" t="s">
        <v>1168</v>
      </c>
      <c r="M1170" s="1" t="s">
        <v>12669</v>
      </c>
      <c r="N1170" s="1" t="s">
        <v>13173</v>
      </c>
      <c r="O1170" s="1" t="s">
        <v>1168</v>
      </c>
      <c r="P1170" s="1" t="s">
        <v>19074</v>
      </c>
      <c r="Q1170" s="1" t="s">
        <v>19800</v>
      </c>
      <c r="R1170" s="1" t="s">
        <v>14376</v>
      </c>
      <c r="S1170" s="1" t="s">
        <v>1168</v>
      </c>
      <c r="T1170" s="1"/>
      <c r="U1170" s="1"/>
      <c r="V1170" s="1" t="s">
        <v>14386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7801</v>
      </c>
      <c r="H1171" s="1" t="s">
        <v>9391</v>
      </c>
      <c r="I1171" s="1" t="s">
        <v>11016</v>
      </c>
      <c r="J1171" s="1"/>
      <c r="K1171" s="1" t="s">
        <v>18797</v>
      </c>
      <c r="L1171" s="1" t="s">
        <v>1169</v>
      </c>
      <c r="M1171" s="1" t="s">
        <v>12670</v>
      </c>
      <c r="N1171" s="1" t="s">
        <v>13173</v>
      </c>
      <c r="O1171" s="1" t="s">
        <v>1169</v>
      </c>
      <c r="P1171" s="1" t="s">
        <v>19074</v>
      </c>
      <c r="Q1171" s="1" t="s">
        <v>19801</v>
      </c>
      <c r="R1171" s="1" t="s">
        <v>14376</v>
      </c>
      <c r="S1171" s="1" t="s">
        <v>1169</v>
      </c>
      <c r="T1171" s="1"/>
      <c r="U1171" s="1"/>
      <c r="V1171" s="1" t="s">
        <v>14386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15323</v>
      </c>
      <c r="F1172" s="1" t="s">
        <v>16422</v>
      </c>
      <c r="G1172" s="1" t="s">
        <v>17518</v>
      </c>
      <c r="H1172" s="1" t="s">
        <v>18586</v>
      </c>
      <c r="I1172" s="1" t="s">
        <v>11017</v>
      </c>
      <c r="J1172" s="1"/>
      <c r="K1172" s="1" t="s">
        <v>18797</v>
      </c>
      <c r="L1172" s="1" t="s">
        <v>1170</v>
      </c>
      <c r="M1172" s="1" t="s">
        <v>12671</v>
      </c>
      <c r="N1172" s="1" t="s">
        <v>13173</v>
      </c>
      <c r="O1172" s="1" t="s">
        <v>1170</v>
      </c>
      <c r="P1172" s="1" t="s">
        <v>19075</v>
      </c>
      <c r="Q1172" s="1" t="s">
        <v>19075</v>
      </c>
      <c r="R1172" s="1" t="s">
        <v>14376</v>
      </c>
      <c r="S1172" s="1" t="s">
        <v>1170</v>
      </c>
      <c r="T1172" s="1"/>
      <c r="U1172" s="1" t="s">
        <v>20398</v>
      </c>
      <c r="V1172" s="1" t="s">
        <v>14386</v>
      </c>
      <c r="W1172" s="1" t="s">
        <v>1170</v>
      </c>
      <c r="X1172" s="1"/>
      <c r="Y1172" t="s">
        <v>20632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15324</v>
      </c>
      <c r="F1173" s="1" t="s">
        <v>16423</v>
      </c>
      <c r="G1173" s="1" t="s">
        <v>17519</v>
      </c>
      <c r="H1173" s="1" t="s">
        <v>18587</v>
      </c>
      <c r="I1173" s="1" t="s">
        <v>11018</v>
      </c>
      <c r="J1173" s="1"/>
      <c r="K1173" s="1" t="s">
        <v>18797</v>
      </c>
      <c r="L1173" s="1" t="s">
        <v>1171</v>
      </c>
      <c r="M1173" s="1" t="s">
        <v>12672</v>
      </c>
      <c r="N1173" s="1" t="s">
        <v>13173</v>
      </c>
      <c r="O1173" s="1" t="s">
        <v>1171</v>
      </c>
      <c r="P1173" s="1" t="s">
        <v>19075</v>
      </c>
      <c r="Q1173" s="1" t="s">
        <v>19075</v>
      </c>
      <c r="R1173" s="1" t="s">
        <v>14376</v>
      </c>
      <c r="S1173" s="1" t="s">
        <v>1171</v>
      </c>
      <c r="T1173" s="1"/>
      <c r="U1173" s="1"/>
      <c r="V1173" s="1" t="s">
        <v>14386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6187</v>
      </c>
      <c r="G1174" s="1" t="s">
        <v>7804</v>
      </c>
      <c r="H1174" s="1" t="s">
        <v>9394</v>
      </c>
      <c r="I1174" s="1" t="s">
        <v>11019</v>
      </c>
      <c r="J1174" s="1"/>
      <c r="K1174" s="1" t="s">
        <v>18797</v>
      </c>
      <c r="L1174" s="1" t="s">
        <v>1172</v>
      </c>
      <c r="M1174" s="1" t="s">
        <v>12673</v>
      </c>
      <c r="N1174" s="1" t="s">
        <v>13173</v>
      </c>
      <c r="O1174" s="1" t="s">
        <v>1172</v>
      </c>
      <c r="P1174" s="1" t="s">
        <v>19076</v>
      </c>
      <c r="Q1174" s="1" t="s">
        <v>19802</v>
      </c>
      <c r="R1174" s="1" t="s">
        <v>14376</v>
      </c>
      <c r="S1174" s="1" t="s">
        <v>1172</v>
      </c>
      <c r="T1174" s="1" t="s">
        <v>20191</v>
      </c>
      <c r="U1174" s="1"/>
      <c r="V1174" s="1" t="s">
        <v>14386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15325</v>
      </c>
      <c r="F1175" s="1" t="s">
        <v>16424</v>
      </c>
      <c r="G1175" s="1" t="s">
        <v>17520</v>
      </c>
      <c r="H1175" s="1" t="s">
        <v>18588</v>
      </c>
      <c r="I1175" s="1" t="s">
        <v>11020</v>
      </c>
      <c r="J1175" s="1"/>
      <c r="K1175" s="1" t="s">
        <v>18797</v>
      </c>
      <c r="L1175" s="1" t="s">
        <v>1173</v>
      </c>
      <c r="M1175" s="1" t="s">
        <v>12674</v>
      </c>
      <c r="N1175" s="1" t="s">
        <v>13173</v>
      </c>
      <c r="O1175" s="1" t="s">
        <v>1173</v>
      </c>
      <c r="P1175" s="1" t="s">
        <v>19076</v>
      </c>
      <c r="Q1175" s="1" t="s">
        <v>19803</v>
      </c>
      <c r="R1175" s="1" t="s">
        <v>14376</v>
      </c>
      <c r="S1175" s="1" t="s">
        <v>1173</v>
      </c>
      <c r="T1175" s="1"/>
      <c r="U1175" s="1"/>
      <c r="V1175" s="1" t="s">
        <v>14386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6189</v>
      </c>
      <c r="G1176" s="1" t="s">
        <v>7806</v>
      </c>
      <c r="H1176" s="1" t="s">
        <v>9396</v>
      </c>
      <c r="I1176" s="1" t="s">
        <v>11021</v>
      </c>
      <c r="J1176" s="1"/>
      <c r="K1176" s="1" t="s">
        <v>18797</v>
      </c>
      <c r="L1176" s="1" t="s">
        <v>1174</v>
      </c>
      <c r="M1176" s="1" t="s">
        <v>12675</v>
      </c>
      <c r="N1176" s="1" t="s">
        <v>13173</v>
      </c>
      <c r="O1176" s="1" t="s">
        <v>1174</v>
      </c>
      <c r="P1176" s="1" t="s">
        <v>19076</v>
      </c>
      <c r="Q1176" s="1" t="s">
        <v>19804</v>
      </c>
      <c r="R1176" s="1" t="s">
        <v>14376</v>
      </c>
      <c r="S1176" s="1" t="s">
        <v>1174</v>
      </c>
      <c r="T1176" s="1"/>
      <c r="U1176" s="1"/>
      <c r="V1176" s="1" t="s">
        <v>14386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6190</v>
      </c>
      <c r="G1177" s="1" t="s">
        <v>7807</v>
      </c>
      <c r="H1177" s="1" t="s">
        <v>9397</v>
      </c>
      <c r="I1177" s="1" t="s">
        <v>11022</v>
      </c>
      <c r="J1177" s="1"/>
      <c r="K1177" s="1" t="s">
        <v>18797</v>
      </c>
      <c r="L1177" s="1" t="s">
        <v>1175</v>
      </c>
      <c r="M1177" s="1" t="s">
        <v>12676</v>
      </c>
      <c r="N1177" s="1" t="s">
        <v>13173</v>
      </c>
      <c r="O1177" s="1" t="s">
        <v>1175</v>
      </c>
      <c r="P1177" s="1" t="s">
        <v>19077</v>
      </c>
      <c r="Q1177" s="1" t="s">
        <v>19077</v>
      </c>
      <c r="R1177" s="1" t="s">
        <v>14376</v>
      </c>
      <c r="S1177" s="1" t="s">
        <v>1175</v>
      </c>
      <c r="T1177" s="1"/>
      <c r="U1177" s="1" t="s">
        <v>20399</v>
      </c>
      <c r="V1177" s="1" t="s">
        <v>14386</v>
      </c>
      <c r="W1177" s="1" t="s">
        <v>1175</v>
      </c>
      <c r="X1177" s="1" t="s">
        <v>20539</v>
      </c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6191</v>
      </c>
      <c r="G1178" s="1" t="s">
        <v>7808</v>
      </c>
      <c r="H1178" s="1" t="s">
        <v>9398</v>
      </c>
      <c r="I1178" s="1" t="s">
        <v>11023</v>
      </c>
      <c r="J1178" s="1"/>
      <c r="K1178" s="1" t="s">
        <v>18797</v>
      </c>
      <c r="L1178" s="1" t="s">
        <v>1176</v>
      </c>
      <c r="M1178" s="1" t="s">
        <v>12677</v>
      </c>
      <c r="N1178" s="1" t="s">
        <v>13173</v>
      </c>
      <c r="O1178" s="1" t="s">
        <v>1176</v>
      </c>
      <c r="P1178" s="1" t="s">
        <v>19077</v>
      </c>
      <c r="Q1178" s="1" t="s">
        <v>19077</v>
      </c>
      <c r="R1178" s="1" t="s">
        <v>14376</v>
      </c>
      <c r="S1178" s="1" t="s">
        <v>1176</v>
      </c>
      <c r="T1178" s="1"/>
      <c r="U1178" s="1"/>
      <c r="V1178" s="1" t="s">
        <v>14386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15326</v>
      </c>
      <c r="F1179" s="1" t="s">
        <v>16425</v>
      </c>
      <c r="G1179" s="1" t="s">
        <v>17521</v>
      </c>
      <c r="H1179" s="1" t="s">
        <v>18589</v>
      </c>
      <c r="I1179" s="1" t="s">
        <v>11024</v>
      </c>
      <c r="J1179" s="1"/>
      <c r="K1179" s="1" t="s">
        <v>18797</v>
      </c>
      <c r="L1179" s="1" t="s">
        <v>1177</v>
      </c>
      <c r="M1179" s="1" t="s">
        <v>12678</v>
      </c>
      <c r="N1179" s="1" t="s">
        <v>13173</v>
      </c>
      <c r="O1179" s="1" t="s">
        <v>1177</v>
      </c>
      <c r="P1179" s="1" t="s">
        <v>19078</v>
      </c>
      <c r="Q1179" s="1" t="s">
        <v>19805</v>
      </c>
      <c r="R1179" s="1" t="s">
        <v>14376</v>
      </c>
      <c r="S1179" s="1" t="s">
        <v>1177</v>
      </c>
      <c r="T1179" s="1" t="s">
        <v>20192</v>
      </c>
      <c r="U1179" s="1"/>
      <c r="V1179" s="1" t="s">
        <v>14386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6193</v>
      </c>
      <c r="G1180" s="1" t="s">
        <v>7810</v>
      </c>
      <c r="H1180" s="1" t="s">
        <v>9400</v>
      </c>
      <c r="I1180" s="1" t="s">
        <v>11025</v>
      </c>
      <c r="J1180" s="1"/>
      <c r="K1180" s="1" t="s">
        <v>18797</v>
      </c>
      <c r="L1180" s="1" t="s">
        <v>1178</v>
      </c>
      <c r="M1180" s="1" t="s">
        <v>12679</v>
      </c>
      <c r="N1180" s="1" t="s">
        <v>13173</v>
      </c>
      <c r="O1180" s="1" t="s">
        <v>1178</v>
      </c>
      <c r="P1180" s="1" t="s">
        <v>19078</v>
      </c>
      <c r="Q1180" s="1" t="s">
        <v>19806</v>
      </c>
      <c r="R1180" s="1" t="s">
        <v>14376</v>
      </c>
      <c r="S1180" s="1" t="s">
        <v>1178</v>
      </c>
      <c r="T1180" s="1"/>
      <c r="U1180" s="1"/>
      <c r="V1180" s="1" t="s">
        <v>14386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15327</v>
      </c>
      <c r="F1181" s="1" t="s">
        <v>15327</v>
      </c>
      <c r="G1181" s="1" t="s">
        <v>17522</v>
      </c>
      <c r="H1181" s="1" t="s">
        <v>18590</v>
      </c>
      <c r="I1181" s="1" t="s">
        <v>11026</v>
      </c>
      <c r="J1181" s="1"/>
      <c r="K1181" s="1" t="s">
        <v>18797</v>
      </c>
      <c r="L1181" s="1" t="s">
        <v>1179</v>
      </c>
      <c r="M1181" s="1" t="s">
        <v>12680</v>
      </c>
      <c r="N1181" s="1" t="s">
        <v>13173</v>
      </c>
      <c r="O1181" s="1" t="s">
        <v>1179</v>
      </c>
      <c r="P1181" s="1" t="s">
        <v>19079</v>
      </c>
      <c r="Q1181" s="1" t="s">
        <v>19079</v>
      </c>
      <c r="R1181" s="1" t="s">
        <v>14376</v>
      </c>
      <c r="S1181" s="1" t="s">
        <v>1179</v>
      </c>
      <c r="T1181" s="1"/>
      <c r="U1181" s="1" t="s">
        <v>20400</v>
      </c>
      <c r="V1181" s="1" t="s">
        <v>14386</v>
      </c>
      <c r="W1181" s="1" t="s">
        <v>1179</v>
      </c>
      <c r="X1181" s="1" t="s">
        <v>20540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15328</v>
      </c>
      <c r="F1182" s="1" t="s">
        <v>16426</v>
      </c>
      <c r="G1182" s="1" t="s">
        <v>17523</v>
      </c>
      <c r="H1182" s="1" t="s">
        <v>18591</v>
      </c>
      <c r="I1182" s="1" t="s">
        <v>11027</v>
      </c>
      <c r="J1182" s="1"/>
      <c r="K1182" s="1" t="s">
        <v>18797</v>
      </c>
      <c r="L1182" s="1" t="s">
        <v>1180</v>
      </c>
      <c r="M1182" s="1" t="s">
        <v>12681</v>
      </c>
      <c r="N1182" s="1" t="s">
        <v>13173</v>
      </c>
      <c r="O1182" s="1" t="s">
        <v>1180</v>
      </c>
      <c r="P1182" s="1" t="s">
        <v>19079</v>
      </c>
      <c r="Q1182" s="1" t="s">
        <v>19079</v>
      </c>
      <c r="R1182" s="1" t="s">
        <v>14376</v>
      </c>
      <c r="S1182" s="1" t="s">
        <v>1180</v>
      </c>
      <c r="T1182" s="1"/>
      <c r="U1182" s="1"/>
      <c r="V1182" s="1" t="s">
        <v>14386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15329</v>
      </c>
      <c r="F1183" s="1" t="s">
        <v>16427</v>
      </c>
      <c r="G1183" s="1" t="s">
        <v>17524</v>
      </c>
      <c r="H1183" s="1" t="s">
        <v>18592</v>
      </c>
      <c r="I1183" s="1" t="s">
        <v>11028</v>
      </c>
      <c r="J1183" s="1"/>
      <c r="K1183" s="1" t="s">
        <v>18797</v>
      </c>
      <c r="L1183" s="1" t="s">
        <v>1181</v>
      </c>
      <c r="M1183" s="1" t="s">
        <v>12682</v>
      </c>
      <c r="N1183" s="1" t="s">
        <v>13173</v>
      </c>
      <c r="O1183" s="1" t="s">
        <v>1181</v>
      </c>
      <c r="P1183" s="1" t="s">
        <v>19079</v>
      </c>
      <c r="Q1183" s="1" t="s">
        <v>19079</v>
      </c>
      <c r="R1183" s="1" t="s">
        <v>14376</v>
      </c>
      <c r="S1183" s="1" t="s">
        <v>1181</v>
      </c>
      <c r="T1183" s="1"/>
      <c r="U1183" s="1"/>
      <c r="V1183" s="1" t="s">
        <v>14386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4569</v>
      </c>
      <c r="H1184" s="1" t="s">
        <v>9404</v>
      </c>
      <c r="I1184" s="1" t="s">
        <v>11029</v>
      </c>
      <c r="J1184" s="1"/>
      <c r="K1184" s="1" t="s">
        <v>18797</v>
      </c>
      <c r="L1184" s="1" t="s">
        <v>1182</v>
      </c>
      <c r="M1184" s="1" t="s">
        <v>12683</v>
      </c>
      <c r="N1184" s="1" t="s">
        <v>13173</v>
      </c>
      <c r="O1184" s="1" t="s">
        <v>1182</v>
      </c>
      <c r="P1184" s="1" t="s">
        <v>19079</v>
      </c>
      <c r="Q1184" s="1" t="s">
        <v>19079</v>
      </c>
      <c r="R1184" s="1" t="s">
        <v>14376</v>
      </c>
      <c r="S1184" s="1" t="s">
        <v>1182</v>
      </c>
      <c r="T1184" s="1"/>
      <c r="U1184" s="1"/>
      <c r="V1184" s="1" t="s">
        <v>14386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15330</v>
      </c>
      <c r="F1185" s="1" t="s">
        <v>16428</v>
      </c>
      <c r="G1185" s="1" t="s">
        <v>17525</v>
      </c>
      <c r="H1185" s="1" t="s">
        <v>18593</v>
      </c>
      <c r="I1185" s="1" t="s">
        <v>11030</v>
      </c>
      <c r="J1185" s="1"/>
      <c r="K1185" s="1" t="s">
        <v>18797</v>
      </c>
      <c r="L1185" s="1" t="s">
        <v>1183</v>
      </c>
      <c r="M1185" s="1" t="s">
        <v>12684</v>
      </c>
      <c r="N1185" s="1" t="s">
        <v>13173</v>
      </c>
      <c r="O1185" s="1" t="s">
        <v>1183</v>
      </c>
      <c r="P1185" s="1" t="s">
        <v>19079</v>
      </c>
      <c r="Q1185" s="1" t="s">
        <v>19079</v>
      </c>
      <c r="R1185" s="1" t="s">
        <v>14376</v>
      </c>
      <c r="S1185" s="1" t="s">
        <v>1183</v>
      </c>
      <c r="T1185" s="1"/>
      <c r="U1185" s="1"/>
      <c r="V1185" s="1" t="s">
        <v>14386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7815</v>
      </c>
      <c r="H1186" s="1" t="s">
        <v>9406</v>
      </c>
      <c r="I1186" s="1" t="s">
        <v>11031</v>
      </c>
      <c r="J1186" s="1"/>
      <c r="K1186" s="1" t="s">
        <v>18797</v>
      </c>
      <c r="L1186" s="1" t="s">
        <v>1184</v>
      </c>
      <c r="M1186" s="1" t="s">
        <v>12685</v>
      </c>
      <c r="N1186" s="1" t="s">
        <v>13173</v>
      </c>
      <c r="O1186" s="1" t="s">
        <v>1184</v>
      </c>
      <c r="P1186" s="1" t="s">
        <v>19080</v>
      </c>
      <c r="Q1186" s="1" t="s">
        <v>19807</v>
      </c>
      <c r="R1186" s="1" t="s">
        <v>14376</v>
      </c>
      <c r="S1186" s="1" t="s">
        <v>1184</v>
      </c>
      <c r="T1186" s="1" t="s">
        <v>20193</v>
      </c>
      <c r="U1186" s="1"/>
      <c r="V1186" s="1" t="s">
        <v>14386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15331</v>
      </c>
      <c r="F1187" s="1" t="s">
        <v>16429</v>
      </c>
      <c r="G1187" s="1" t="s">
        <v>15331</v>
      </c>
      <c r="H1187" s="1" t="s">
        <v>18594</v>
      </c>
      <c r="I1187" s="1" t="s">
        <v>11032</v>
      </c>
      <c r="J1187" s="1"/>
      <c r="K1187" s="1" t="s">
        <v>18797</v>
      </c>
      <c r="L1187" s="1" t="s">
        <v>1185</v>
      </c>
      <c r="M1187" s="1" t="s">
        <v>12686</v>
      </c>
      <c r="N1187" s="1" t="s">
        <v>13173</v>
      </c>
      <c r="O1187" s="1" t="s">
        <v>1185</v>
      </c>
      <c r="P1187" s="1" t="s">
        <v>19080</v>
      </c>
      <c r="Q1187" s="1" t="s">
        <v>19808</v>
      </c>
      <c r="R1187" s="1" t="s">
        <v>14376</v>
      </c>
      <c r="S1187" s="1" t="s">
        <v>1185</v>
      </c>
      <c r="T1187" s="1"/>
      <c r="U1187" s="1"/>
      <c r="V1187" s="1" t="s">
        <v>14386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15332</v>
      </c>
      <c r="F1188" s="1" t="s">
        <v>16430</v>
      </c>
      <c r="G1188" s="1" t="s">
        <v>17526</v>
      </c>
      <c r="H1188" s="1" t="s">
        <v>18595</v>
      </c>
      <c r="I1188" s="1" t="s">
        <v>11033</v>
      </c>
      <c r="J1188" s="1"/>
      <c r="K1188" s="1" t="s">
        <v>18797</v>
      </c>
      <c r="L1188" s="1" t="s">
        <v>1186</v>
      </c>
      <c r="M1188" s="1" t="s">
        <v>12687</v>
      </c>
      <c r="N1188" s="1" t="s">
        <v>13173</v>
      </c>
      <c r="O1188" s="1" t="s">
        <v>1186</v>
      </c>
      <c r="P1188" s="1" t="s">
        <v>19080</v>
      </c>
      <c r="Q1188" s="1" t="s">
        <v>19809</v>
      </c>
      <c r="R1188" s="1" t="s">
        <v>14376</v>
      </c>
      <c r="S1188" s="1" t="s">
        <v>1186</v>
      </c>
      <c r="T1188" s="1"/>
      <c r="U1188" s="1"/>
      <c r="V1188" s="1" t="s">
        <v>14386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15333</v>
      </c>
      <c r="F1189" s="1" t="s">
        <v>16431</v>
      </c>
      <c r="G1189" s="1" t="s">
        <v>17527</v>
      </c>
      <c r="H1189" s="1" t="s">
        <v>18596</v>
      </c>
      <c r="I1189" s="1" t="s">
        <v>11034</v>
      </c>
      <c r="J1189" s="1"/>
      <c r="K1189" s="1" t="s">
        <v>18797</v>
      </c>
      <c r="L1189" s="1" t="s">
        <v>1187</v>
      </c>
      <c r="M1189" s="1" t="s">
        <v>12688</v>
      </c>
      <c r="N1189" s="1" t="s">
        <v>13173</v>
      </c>
      <c r="O1189" s="1" t="s">
        <v>1187</v>
      </c>
      <c r="P1189" s="1" t="s">
        <v>19080</v>
      </c>
      <c r="Q1189" s="1" t="s">
        <v>19810</v>
      </c>
      <c r="R1189" s="1" t="s">
        <v>14376</v>
      </c>
      <c r="S1189" s="1" t="s">
        <v>1187</v>
      </c>
      <c r="T1189" s="1"/>
      <c r="U1189" s="1"/>
      <c r="V1189" s="1" t="s">
        <v>14386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15334</v>
      </c>
      <c r="F1190" s="1" t="s">
        <v>16432</v>
      </c>
      <c r="G1190" s="1" t="s">
        <v>17528</v>
      </c>
      <c r="H1190" s="1" t="s">
        <v>18597</v>
      </c>
      <c r="I1190" s="1" t="s">
        <v>11035</v>
      </c>
      <c r="J1190" s="1"/>
      <c r="K1190" s="1" t="s">
        <v>18797</v>
      </c>
      <c r="L1190" s="1" t="s">
        <v>1188</v>
      </c>
      <c r="M1190" s="1" t="s">
        <v>12689</v>
      </c>
      <c r="N1190" s="1" t="s">
        <v>13173</v>
      </c>
      <c r="O1190" s="1" t="s">
        <v>1188</v>
      </c>
      <c r="P1190" s="1" t="s">
        <v>19080</v>
      </c>
      <c r="Q1190" s="1" t="s">
        <v>19811</v>
      </c>
      <c r="R1190" s="1" t="s">
        <v>14376</v>
      </c>
      <c r="S1190" s="1" t="s">
        <v>1188</v>
      </c>
      <c r="T1190" s="1"/>
      <c r="U1190" s="1"/>
      <c r="V1190" s="1" t="s">
        <v>14386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15335</v>
      </c>
      <c r="F1191" s="1" t="s">
        <v>16433</v>
      </c>
      <c r="G1191" s="1" t="s">
        <v>17529</v>
      </c>
      <c r="H1191" s="1" t="s">
        <v>18598</v>
      </c>
      <c r="I1191" s="1" t="s">
        <v>11036</v>
      </c>
      <c r="J1191" s="1"/>
      <c r="K1191" s="1" t="s">
        <v>18797</v>
      </c>
      <c r="L1191" s="1" t="s">
        <v>1189</v>
      </c>
      <c r="M1191" s="1" t="s">
        <v>12690</v>
      </c>
      <c r="N1191" s="1" t="s">
        <v>13173</v>
      </c>
      <c r="O1191" s="1" t="s">
        <v>1189</v>
      </c>
      <c r="P1191" s="1" t="s">
        <v>19080</v>
      </c>
      <c r="Q1191" s="1" t="s">
        <v>19812</v>
      </c>
      <c r="R1191" s="1" t="s">
        <v>14376</v>
      </c>
      <c r="S1191" s="1" t="s">
        <v>1189</v>
      </c>
      <c r="T1191" s="1"/>
      <c r="U1191" s="1"/>
      <c r="V1191" s="1" t="s">
        <v>14386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6204</v>
      </c>
      <c r="G1192" s="1" t="s">
        <v>7820</v>
      </c>
      <c r="H1192" s="1" t="s">
        <v>9412</v>
      </c>
      <c r="I1192" s="1" t="s">
        <v>11037</v>
      </c>
      <c r="J1192" s="1"/>
      <c r="K1192" s="1" t="s">
        <v>18797</v>
      </c>
      <c r="L1192" s="1" t="s">
        <v>1190</v>
      </c>
      <c r="M1192" s="1" t="s">
        <v>12691</v>
      </c>
      <c r="N1192" s="1" t="s">
        <v>13173</v>
      </c>
      <c r="O1192" s="1" t="s">
        <v>1190</v>
      </c>
      <c r="P1192" s="1" t="s">
        <v>19081</v>
      </c>
      <c r="Q1192" s="1" t="s">
        <v>19081</v>
      </c>
      <c r="R1192" s="1" t="s">
        <v>14376</v>
      </c>
      <c r="S1192" s="1" t="s">
        <v>1190</v>
      </c>
      <c r="T1192" s="1"/>
      <c r="U1192" s="1" t="s">
        <v>20401</v>
      </c>
      <c r="V1192" s="1" t="s">
        <v>14386</v>
      </c>
      <c r="W1192" s="1" t="s">
        <v>1190</v>
      </c>
      <c r="X1192" s="1" t="s">
        <v>20541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15336</v>
      </c>
      <c r="F1193" s="1" t="s">
        <v>16434</v>
      </c>
      <c r="G1193" s="1" t="s">
        <v>17530</v>
      </c>
      <c r="H1193" s="1" t="s">
        <v>18599</v>
      </c>
      <c r="I1193" s="1" t="s">
        <v>11038</v>
      </c>
      <c r="J1193" s="1"/>
      <c r="K1193" s="1" t="s">
        <v>18797</v>
      </c>
      <c r="L1193" s="1" t="s">
        <v>1191</v>
      </c>
      <c r="M1193" s="1" t="s">
        <v>12692</v>
      </c>
      <c r="N1193" s="1" t="s">
        <v>13173</v>
      </c>
      <c r="O1193" s="1" t="s">
        <v>1191</v>
      </c>
      <c r="P1193" s="1" t="s">
        <v>19081</v>
      </c>
      <c r="Q1193" s="1" t="s">
        <v>19081</v>
      </c>
      <c r="R1193" s="1" t="s">
        <v>14376</v>
      </c>
      <c r="S1193" s="1" t="s">
        <v>1191</v>
      </c>
      <c r="T1193" s="1"/>
      <c r="U1193" s="1"/>
      <c r="V1193" s="1" t="s">
        <v>14386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6206</v>
      </c>
      <c r="G1194" s="1" t="s">
        <v>7822</v>
      </c>
      <c r="H1194" s="1" t="s">
        <v>9414</v>
      </c>
      <c r="I1194" s="1" t="s">
        <v>11039</v>
      </c>
      <c r="J1194" s="1"/>
      <c r="K1194" s="1" t="s">
        <v>18797</v>
      </c>
      <c r="L1194" s="1" t="s">
        <v>1192</v>
      </c>
      <c r="M1194" s="1" t="s">
        <v>12693</v>
      </c>
      <c r="N1194" s="1" t="s">
        <v>13173</v>
      </c>
      <c r="O1194" s="1" t="s">
        <v>1192</v>
      </c>
      <c r="P1194" s="1" t="s">
        <v>19082</v>
      </c>
      <c r="Q1194" s="1" t="s">
        <v>19813</v>
      </c>
      <c r="R1194" s="1" t="s">
        <v>14376</v>
      </c>
      <c r="S1194" s="1" t="s">
        <v>1192</v>
      </c>
      <c r="T1194" s="1" t="s">
        <v>20194</v>
      </c>
      <c r="U1194" s="1"/>
      <c r="V1194" s="1" t="s">
        <v>14386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6207</v>
      </c>
      <c r="G1195" s="1" t="s">
        <v>7823</v>
      </c>
      <c r="H1195" s="1" t="s">
        <v>9415</v>
      </c>
      <c r="I1195" s="1" t="s">
        <v>11040</v>
      </c>
      <c r="J1195" s="1"/>
      <c r="K1195" s="1" t="s">
        <v>18797</v>
      </c>
      <c r="L1195" s="1" t="s">
        <v>1193</v>
      </c>
      <c r="M1195" s="1" t="s">
        <v>12694</v>
      </c>
      <c r="N1195" s="1" t="s">
        <v>13173</v>
      </c>
      <c r="O1195" s="1" t="s">
        <v>1193</v>
      </c>
      <c r="P1195" s="1" t="s">
        <v>19082</v>
      </c>
      <c r="Q1195" s="1" t="s">
        <v>19814</v>
      </c>
      <c r="R1195" s="1" t="s">
        <v>14376</v>
      </c>
      <c r="S1195" s="1" t="s">
        <v>1193</v>
      </c>
      <c r="T1195" s="1"/>
      <c r="U1195" s="1"/>
      <c r="V1195" s="1" t="s">
        <v>14386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15337</v>
      </c>
      <c r="F1196" s="1" t="s">
        <v>16435</v>
      </c>
      <c r="G1196" s="1" t="s">
        <v>17531</v>
      </c>
      <c r="H1196" s="1" t="s">
        <v>18600</v>
      </c>
      <c r="I1196" s="1" t="s">
        <v>11041</v>
      </c>
      <c r="J1196" s="1"/>
      <c r="K1196" s="1" t="s">
        <v>18797</v>
      </c>
      <c r="L1196" s="1" t="s">
        <v>1194</v>
      </c>
      <c r="M1196" s="1" t="s">
        <v>12695</v>
      </c>
      <c r="N1196" s="1" t="s">
        <v>13173</v>
      </c>
      <c r="O1196" s="1" t="s">
        <v>1194</v>
      </c>
      <c r="P1196" s="1" t="s">
        <v>19083</v>
      </c>
      <c r="Q1196" s="1" t="s">
        <v>19083</v>
      </c>
      <c r="R1196" s="1" t="s">
        <v>14376</v>
      </c>
      <c r="S1196" s="1" t="s">
        <v>1194</v>
      </c>
      <c r="T1196" s="1"/>
      <c r="U1196" s="1" t="s">
        <v>20402</v>
      </c>
      <c r="V1196" s="1" t="s">
        <v>14386</v>
      </c>
      <c r="W1196" s="1" t="s">
        <v>1194</v>
      </c>
      <c r="X1196" s="1"/>
      <c r="Y1196" t="s">
        <v>20633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15338</v>
      </c>
      <c r="F1197" s="1" t="s">
        <v>16436</v>
      </c>
      <c r="G1197" s="1" t="s">
        <v>17532</v>
      </c>
      <c r="H1197" s="1" t="s">
        <v>18597</v>
      </c>
      <c r="I1197" s="1" t="s">
        <v>11042</v>
      </c>
      <c r="J1197" s="1"/>
      <c r="K1197" s="1" t="s">
        <v>18797</v>
      </c>
      <c r="L1197" s="1" t="s">
        <v>1195</v>
      </c>
      <c r="M1197" s="1" t="s">
        <v>12696</v>
      </c>
      <c r="N1197" s="1" t="s">
        <v>13173</v>
      </c>
      <c r="O1197" s="1" t="s">
        <v>1195</v>
      </c>
      <c r="P1197" s="1" t="s">
        <v>19083</v>
      </c>
      <c r="Q1197" s="1" t="s">
        <v>19083</v>
      </c>
      <c r="R1197" s="1" t="s">
        <v>14376</v>
      </c>
      <c r="S1197" s="1" t="s">
        <v>1195</v>
      </c>
      <c r="T1197" s="1"/>
      <c r="U1197" s="1"/>
      <c r="V1197" s="1" t="s">
        <v>14386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6210</v>
      </c>
      <c r="G1198" s="1" t="s">
        <v>7826</v>
      </c>
      <c r="H1198" s="1" t="s">
        <v>9417</v>
      </c>
      <c r="I1198" s="1" t="s">
        <v>11043</v>
      </c>
      <c r="J1198" s="1"/>
      <c r="K1198" s="1" t="s">
        <v>18797</v>
      </c>
      <c r="L1198" s="1" t="s">
        <v>1196</v>
      </c>
      <c r="M1198" s="1" t="s">
        <v>12697</v>
      </c>
      <c r="N1198" s="1" t="s">
        <v>13173</v>
      </c>
      <c r="O1198" s="1" t="s">
        <v>1196</v>
      </c>
      <c r="P1198" s="1" t="s">
        <v>19083</v>
      </c>
      <c r="Q1198" s="1" t="s">
        <v>19083</v>
      </c>
      <c r="R1198" s="1" t="s">
        <v>14376</v>
      </c>
      <c r="S1198" s="1" t="s">
        <v>1196</v>
      </c>
      <c r="T1198" s="1"/>
      <c r="U1198" s="1"/>
      <c r="V1198" s="1" t="s">
        <v>14386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15339</v>
      </c>
      <c r="F1199" s="1" t="s">
        <v>16437</v>
      </c>
      <c r="G1199" s="1" t="s">
        <v>17533</v>
      </c>
      <c r="H1199" s="1" t="s">
        <v>18601</v>
      </c>
      <c r="I1199" s="1" t="s">
        <v>11044</v>
      </c>
      <c r="J1199" s="1"/>
      <c r="K1199" s="1" t="s">
        <v>18797</v>
      </c>
      <c r="L1199" s="1" t="s">
        <v>1197</v>
      </c>
      <c r="M1199" s="1" t="s">
        <v>12698</v>
      </c>
      <c r="N1199" s="1" t="s">
        <v>13173</v>
      </c>
      <c r="O1199" s="1" t="s">
        <v>1197</v>
      </c>
      <c r="P1199" s="1" t="s">
        <v>19083</v>
      </c>
      <c r="Q1199" s="1" t="s">
        <v>19083</v>
      </c>
      <c r="R1199" s="1" t="s">
        <v>14376</v>
      </c>
      <c r="S1199" s="1" t="s">
        <v>1197</v>
      </c>
      <c r="T1199" s="1"/>
      <c r="U1199" s="1"/>
      <c r="V1199" s="1" t="s">
        <v>14386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15340</v>
      </c>
      <c r="F1200" s="1" t="s">
        <v>16438</v>
      </c>
      <c r="G1200" s="1" t="s">
        <v>17534</v>
      </c>
      <c r="H1200" s="1" t="s">
        <v>18602</v>
      </c>
      <c r="I1200" s="1" t="s">
        <v>11045</v>
      </c>
      <c r="J1200" s="1"/>
      <c r="K1200" s="1" t="s">
        <v>18797</v>
      </c>
      <c r="L1200" s="1" t="s">
        <v>1198</v>
      </c>
      <c r="M1200" s="1" t="s">
        <v>12699</v>
      </c>
      <c r="N1200" s="1" t="s">
        <v>13173</v>
      </c>
      <c r="O1200" s="1" t="s">
        <v>1198</v>
      </c>
      <c r="P1200" s="1" t="s">
        <v>19084</v>
      </c>
      <c r="Q1200" s="1" t="s">
        <v>19815</v>
      </c>
      <c r="R1200" s="1" t="s">
        <v>14376</v>
      </c>
      <c r="S1200" s="1" t="s">
        <v>1198</v>
      </c>
      <c r="T1200" s="1" t="s">
        <v>20195</v>
      </c>
      <c r="U1200" s="1"/>
      <c r="V1200" s="1" t="s">
        <v>14386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15341</v>
      </c>
      <c r="F1201" s="1" t="s">
        <v>16439</v>
      </c>
      <c r="G1201" s="1" t="s">
        <v>17535</v>
      </c>
      <c r="H1201" s="1" t="s">
        <v>18603</v>
      </c>
      <c r="I1201" s="1" t="s">
        <v>11046</v>
      </c>
      <c r="J1201" s="1"/>
      <c r="K1201" s="1" t="s">
        <v>18797</v>
      </c>
      <c r="L1201" s="1" t="s">
        <v>1199</v>
      </c>
      <c r="M1201" s="1" t="s">
        <v>12700</v>
      </c>
      <c r="N1201" s="1" t="s">
        <v>13173</v>
      </c>
      <c r="O1201" s="1" t="s">
        <v>1199</v>
      </c>
      <c r="P1201" s="1" t="s">
        <v>19084</v>
      </c>
      <c r="Q1201" s="1" t="s">
        <v>19816</v>
      </c>
      <c r="R1201" s="1" t="s">
        <v>14376</v>
      </c>
      <c r="S1201" s="1" t="s">
        <v>1199</v>
      </c>
      <c r="T1201" s="1"/>
      <c r="U1201" s="1"/>
      <c r="V1201" s="1" t="s">
        <v>14386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15342</v>
      </c>
      <c r="F1202" s="1" t="s">
        <v>16440</v>
      </c>
      <c r="G1202" s="1" t="s">
        <v>17536</v>
      </c>
      <c r="H1202" s="1" t="s">
        <v>18604</v>
      </c>
      <c r="I1202" s="1" t="s">
        <v>11047</v>
      </c>
      <c r="J1202" s="1"/>
      <c r="K1202" s="1" t="s">
        <v>18797</v>
      </c>
      <c r="L1202" s="1" t="s">
        <v>1200</v>
      </c>
      <c r="M1202" s="1" t="s">
        <v>12701</v>
      </c>
      <c r="N1202" s="1" t="s">
        <v>13173</v>
      </c>
      <c r="O1202" s="1" t="s">
        <v>1200</v>
      </c>
      <c r="P1202" s="1" t="s">
        <v>19084</v>
      </c>
      <c r="Q1202" s="1" t="s">
        <v>19817</v>
      </c>
      <c r="R1202" s="1" t="s">
        <v>14376</v>
      </c>
      <c r="S1202" s="1" t="s">
        <v>1200</v>
      </c>
      <c r="T1202" s="1"/>
      <c r="U1202" s="1"/>
      <c r="V1202" s="1" t="s">
        <v>14386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15343</v>
      </c>
      <c r="F1203" s="1" t="s">
        <v>16441</v>
      </c>
      <c r="G1203" s="1" t="s">
        <v>17537</v>
      </c>
      <c r="H1203" s="1" t="s">
        <v>18605</v>
      </c>
      <c r="I1203" s="1" t="s">
        <v>11048</v>
      </c>
      <c r="J1203" s="1"/>
      <c r="K1203" s="1" t="s">
        <v>18797</v>
      </c>
      <c r="L1203" s="1" t="s">
        <v>1201</v>
      </c>
      <c r="M1203" s="1" t="s">
        <v>12702</v>
      </c>
      <c r="N1203" s="1" t="s">
        <v>13173</v>
      </c>
      <c r="O1203" s="1" t="s">
        <v>1201</v>
      </c>
      <c r="P1203" s="1" t="s">
        <v>19084</v>
      </c>
      <c r="Q1203" s="1" t="s">
        <v>19818</v>
      </c>
      <c r="R1203" s="1" t="s">
        <v>14376</v>
      </c>
      <c r="S1203" s="1" t="s">
        <v>1201</v>
      </c>
      <c r="T1203" s="1"/>
      <c r="U1203" s="1"/>
      <c r="V1203" s="1" t="s">
        <v>14386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15344</v>
      </c>
      <c r="F1204" s="1" t="s">
        <v>16442</v>
      </c>
      <c r="G1204" s="1" t="s">
        <v>15344</v>
      </c>
      <c r="H1204" s="1" t="s">
        <v>18606</v>
      </c>
      <c r="I1204" s="1" t="s">
        <v>11049</v>
      </c>
      <c r="J1204" s="1"/>
      <c r="K1204" s="1" t="s">
        <v>18797</v>
      </c>
      <c r="L1204" s="1" t="s">
        <v>1202</v>
      </c>
      <c r="M1204" s="1" t="s">
        <v>12703</v>
      </c>
      <c r="N1204" s="1" t="s">
        <v>13173</v>
      </c>
      <c r="O1204" s="1" t="s">
        <v>1202</v>
      </c>
      <c r="P1204" s="1" t="s">
        <v>19084</v>
      </c>
      <c r="Q1204" s="1" t="s">
        <v>19819</v>
      </c>
      <c r="R1204" s="1" t="s">
        <v>14376</v>
      </c>
      <c r="S1204" s="1" t="s">
        <v>1202</v>
      </c>
      <c r="T1204" s="1"/>
      <c r="U1204" s="1"/>
      <c r="V1204" s="1" t="s">
        <v>14386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15345</v>
      </c>
      <c r="F1205" s="1" t="s">
        <v>15345</v>
      </c>
      <c r="G1205" s="1" t="s">
        <v>17538</v>
      </c>
      <c r="H1205" s="1" t="s">
        <v>18607</v>
      </c>
      <c r="I1205" s="1" t="s">
        <v>10424</v>
      </c>
      <c r="J1205" s="1"/>
      <c r="K1205" s="1" t="s">
        <v>18797</v>
      </c>
      <c r="L1205" s="1" t="s">
        <v>1203</v>
      </c>
      <c r="M1205" s="1" t="s">
        <v>12704</v>
      </c>
      <c r="N1205" s="1" t="s">
        <v>13173</v>
      </c>
      <c r="O1205" s="1" t="s">
        <v>1203</v>
      </c>
      <c r="P1205" s="1" t="s">
        <v>19084</v>
      </c>
      <c r="Q1205" s="1" t="s">
        <v>19820</v>
      </c>
      <c r="R1205" s="1" t="s">
        <v>14376</v>
      </c>
      <c r="S1205" s="1" t="s">
        <v>1203</v>
      </c>
      <c r="T1205" s="1"/>
      <c r="U1205" s="1"/>
      <c r="V1205" s="1" t="s">
        <v>14386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15346</v>
      </c>
      <c r="F1206" s="1" t="s">
        <v>16443</v>
      </c>
      <c r="G1206" s="1" t="s">
        <v>17539</v>
      </c>
      <c r="H1206" s="1" t="s">
        <v>18608</v>
      </c>
      <c r="I1206" s="1" t="s">
        <v>11050</v>
      </c>
      <c r="J1206" s="1"/>
      <c r="K1206" s="1" t="s">
        <v>18797</v>
      </c>
      <c r="L1206" s="1" t="s">
        <v>1204</v>
      </c>
      <c r="M1206" s="1" t="s">
        <v>12705</v>
      </c>
      <c r="N1206" s="1" t="s">
        <v>13173</v>
      </c>
      <c r="O1206" s="1" t="s">
        <v>1204</v>
      </c>
      <c r="P1206" s="1" t="s">
        <v>19084</v>
      </c>
      <c r="Q1206" s="1" t="s">
        <v>19821</v>
      </c>
      <c r="R1206" s="1" t="s">
        <v>14376</v>
      </c>
      <c r="S1206" s="1" t="s">
        <v>1204</v>
      </c>
      <c r="T1206" s="1"/>
      <c r="U1206" s="1"/>
      <c r="V1206" s="1" t="s">
        <v>14386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15347</v>
      </c>
      <c r="F1207" s="1" t="s">
        <v>16444</v>
      </c>
      <c r="G1207" s="1" t="s">
        <v>17540</v>
      </c>
      <c r="H1207" s="1" t="s">
        <v>18609</v>
      </c>
      <c r="I1207" s="1" t="s">
        <v>11051</v>
      </c>
      <c r="J1207" s="1"/>
      <c r="K1207" s="1" t="s">
        <v>18797</v>
      </c>
      <c r="L1207" s="1" t="s">
        <v>1205</v>
      </c>
      <c r="M1207" s="1" t="s">
        <v>12706</v>
      </c>
      <c r="N1207" s="1" t="s">
        <v>13173</v>
      </c>
      <c r="O1207" s="1" t="s">
        <v>1205</v>
      </c>
      <c r="P1207" s="1" t="s">
        <v>19085</v>
      </c>
      <c r="Q1207" s="1" t="s">
        <v>19085</v>
      </c>
      <c r="R1207" s="1" t="s">
        <v>14376</v>
      </c>
      <c r="S1207" s="1" t="s">
        <v>1205</v>
      </c>
      <c r="T1207" s="1"/>
      <c r="U1207" s="1" t="s">
        <v>20403</v>
      </c>
      <c r="V1207" s="1" t="s">
        <v>14386</v>
      </c>
      <c r="W1207" s="1" t="s">
        <v>1205</v>
      </c>
      <c r="X1207" s="1" t="s">
        <v>20542</v>
      </c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6219</v>
      </c>
      <c r="G1208" s="1" t="s">
        <v>7835</v>
      </c>
      <c r="H1208" s="1" t="s">
        <v>9427</v>
      </c>
      <c r="I1208" s="1" t="s">
        <v>11052</v>
      </c>
      <c r="J1208" s="1"/>
      <c r="K1208" s="1" t="s">
        <v>18797</v>
      </c>
      <c r="L1208" s="1" t="s">
        <v>1206</v>
      </c>
      <c r="M1208" s="1" t="s">
        <v>12707</v>
      </c>
      <c r="N1208" s="1" t="s">
        <v>13173</v>
      </c>
      <c r="O1208" s="1" t="s">
        <v>1206</v>
      </c>
      <c r="P1208" s="1" t="s">
        <v>19085</v>
      </c>
      <c r="Q1208" s="1" t="s">
        <v>19085</v>
      </c>
      <c r="R1208" s="1" t="s">
        <v>14376</v>
      </c>
      <c r="S1208" s="1" t="s">
        <v>1206</v>
      </c>
      <c r="T1208" s="1"/>
      <c r="U1208" s="1"/>
      <c r="V1208" s="1" t="s">
        <v>14386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6220</v>
      </c>
      <c r="G1209" s="1" t="s">
        <v>7836</v>
      </c>
      <c r="H1209" s="1" t="s">
        <v>9428</v>
      </c>
      <c r="I1209" s="1" t="s">
        <v>11053</v>
      </c>
      <c r="J1209" s="1"/>
      <c r="K1209" s="1" t="s">
        <v>18797</v>
      </c>
      <c r="L1209" s="1" t="s">
        <v>1207</v>
      </c>
      <c r="M1209" s="1" t="s">
        <v>12708</v>
      </c>
      <c r="N1209" s="1" t="s">
        <v>13173</v>
      </c>
      <c r="O1209" s="1" t="s">
        <v>1207</v>
      </c>
      <c r="P1209" s="1" t="s">
        <v>19085</v>
      </c>
      <c r="Q1209" s="1" t="s">
        <v>19085</v>
      </c>
      <c r="R1209" s="1" t="s">
        <v>14376</v>
      </c>
      <c r="S1209" s="1" t="s">
        <v>1207</v>
      </c>
      <c r="T1209" s="1"/>
      <c r="U1209" s="1"/>
      <c r="V1209" s="1" t="s">
        <v>14386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15348</v>
      </c>
      <c r="F1210" s="1" t="s">
        <v>16445</v>
      </c>
      <c r="G1210" s="1" t="s">
        <v>17541</v>
      </c>
      <c r="H1210" s="1" t="s">
        <v>18610</v>
      </c>
      <c r="I1210" s="1" t="s">
        <v>11054</v>
      </c>
      <c r="J1210" s="1"/>
      <c r="K1210" s="1" t="s">
        <v>18797</v>
      </c>
      <c r="L1210" s="1" t="s">
        <v>1208</v>
      </c>
      <c r="M1210" s="1" t="s">
        <v>12709</v>
      </c>
      <c r="N1210" s="1" t="s">
        <v>13173</v>
      </c>
      <c r="O1210" s="1" t="s">
        <v>1208</v>
      </c>
      <c r="P1210" s="1" t="s">
        <v>19085</v>
      </c>
      <c r="Q1210" s="1" t="s">
        <v>19085</v>
      </c>
      <c r="R1210" s="1" t="s">
        <v>14376</v>
      </c>
      <c r="S1210" s="1" t="s">
        <v>1208</v>
      </c>
      <c r="T1210" s="1"/>
      <c r="U1210" s="1"/>
      <c r="V1210" s="1" t="s">
        <v>14386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15349</v>
      </c>
      <c r="F1211" s="1" t="s">
        <v>16446</v>
      </c>
      <c r="G1211" s="1" t="s">
        <v>17542</v>
      </c>
      <c r="H1211" s="1" t="s">
        <v>18595</v>
      </c>
      <c r="I1211" s="1" t="s">
        <v>11055</v>
      </c>
      <c r="J1211" s="1"/>
      <c r="K1211" s="1" t="s">
        <v>18797</v>
      </c>
      <c r="L1211" s="1" t="s">
        <v>1209</v>
      </c>
      <c r="M1211" s="1" t="s">
        <v>12710</v>
      </c>
      <c r="N1211" s="1" t="s">
        <v>13173</v>
      </c>
      <c r="O1211" s="1" t="s">
        <v>1209</v>
      </c>
      <c r="P1211" s="1" t="s">
        <v>19086</v>
      </c>
      <c r="Q1211" s="1" t="s">
        <v>19822</v>
      </c>
      <c r="R1211" s="1" t="s">
        <v>14376</v>
      </c>
      <c r="S1211" s="1" t="s">
        <v>1209</v>
      </c>
      <c r="T1211" s="1" t="s">
        <v>20196</v>
      </c>
      <c r="U1211" s="1"/>
      <c r="V1211" s="1" t="s">
        <v>14386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15350</v>
      </c>
      <c r="F1212" s="1" t="s">
        <v>16447</v>
      </c>
      <c r="G1212" s="1" t="s">
        <v>17543</v>
      </c>
      <c r="H1212" s="1" t="s">
        <v>18611</v>
      </c>
      <c r="I1212" s="1" t="s">
        <v>11056</v>
      </c>
      <c r="J1212" s="1"/>
      <c r="K1212" s="1" t="s">
        <v>18797</v>
      </c>
      <c r="L1212" s="1" t="s">
        <v>1210</v>
      </c>
      <c r="M1212" s="1" t="s">
        <v>12711</v>
      </c>
      <c r="N1212" s="1" t="s">
        <v>13173</v>
      </c>
      <c r="O1212" s="1" t="s">
        <v>1210</v>
      </c>
      <c r="P1212" s="1" t="s">
        <v>19087</v>
      </c>
      <c r="Q1212" s="1" t="s">
        <v>19087</v>
      </c>
      <c r="R1212" s="1" t="s">
        <v>14376</v>
      </c>
      <c r="S1212" s="1" t="s">
        <v>1210</v>
      </c>
      <c r="T1212" s="1"/>
      <c r="U1212" s="1" t="s">
        <v>20404</v>
      </c>
      <c r="V1212" s="1" t="s">
        <v>14386</v>
      </c>
      <c r="W1212" s="1" t="s">
        <v>1210</v>
      </c>
      <c r="X1212" s="1"/>
      <c r="Y1212" t="s">
        <v>20634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15351</v>
      </c>
      <c r="F1213" s="1" t="s">
        <v>16448</v>
      </c>
      <c r="G1213" s="1" t="s">
        <v>15351</v>
      </c>
      <c r="H1213" s="1" t="s">
        <v>18612</v>
      </c>
      <c r="I1213" s="1" t="s">
        <v>11057</v>
      </c>
      <c r="J1213" s="1"/>
      <c r="K1213" s="1" t="s">
        <v>18797</v>
      </c>
      <c r="L1213" s="1" t="s">
        <v>1211</v>
      </c>
      <c r="M1213" s="1" t="s">
        <v>12712</v>
      </c>
      <c r="N1213" s="1" t="s">
        <v>13173</v>
      </c>
      <c r="O1213" s="1" t="s">
        <v>1211</v>
      </c>
      <c r="P1213" s="1" t="s">
        <v>19087</v>
      </c>
      <c r="Q1213" s="1" t="s">
        <v>19087</v>
      </c>
      <c r="R1213" s="1" t="s">
        <v>14376</v>
      </c>
      <c r="S1213" s="1" t="s">
        <v>1211</v>
      </c>
      <c r="T1213" s="1"/>
      <c r="U1213" s="1"/>
      <c r="V1213" s="1" t="s">
        <v>14386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15352</v>
      </c>
      <c r="F1214" s="1" t="s">
        <v>16449</v>
      </c>
      <c r="G1214" s="1" t="s">
        <v>15352</v>
      </c>
      <c r="H1214" s="1" t="s">
        <v>18613</v>
      </c>
      <c r="I1214" s="1" t="s">
        <v>11058</v>
      </c>
      <c r="J1214" s="1"/>
      <c r="K1214" s="1" t="s">
        <v>18797</v>
      </c>
      <c r="L1214" s="1" t="s">
        <v>1212</v>
      </c>
      <c r="M1214" s="1" t="s">
        <v>12713</v>
      </c>
      <c r="N1214" s="1" t="s">
        <v>13173</v>
      </c>
      <c r="O1214" s="1" t="s">
        <v>1212</v>
      </c>
      <c r="P1214" s="1" t="s">
        <v>19087</v>
      </c>
      <c r="Q1214" s="1" t="s">
        <v>19087</v>
      </c>
      <c r="R1214" s="1" t="s">
        <v>14376</v>
      </c>
      <c r="S1214" s="1" t="s">
        <v>1212</v>
      </c>
      <c r="T1214" s="1"/>
      <c r="U1214" s="1"/>
      <c r="V1214" s="1" t="s">
        <v>14386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15353</v>
      </c>
      <c r="F1215" s="1" t="s">
        <v>16450</v>
      </c>
      <c r="G1215" s="1" t="s">
        <v>17544</v>
      </c>
      <c r="H1215" s="1" t="s">
        <v>18614</v>
      </c>
      <c r="I1215" s="1" t="s">
        <v>11059</v>
      </c>
      <c r="J1215" s="1"/>
      <c r="K1215" s="1" t="s">
        <v>18797</v>
      </c>
      <c r="L1215" s="1" t="s">
        <v>1213</v>
      </c>
      <c r="M1215" s="1" t="s">
        <v>12714</v>
      </c>
      <c r="N1215" s="1" t="s">
        <v>13173</v>
      </c>
      <c r="O1215" s="1" t="s">
        <v>1213</v>
      </c>
      <c r="P1215" s="1" t="s">
        <v>19087</v>
      </c>
      <c r="Q1215" s="1" t="s">
        <v>19087</v>
      </c>
      <c r="R1215" s="1" t="s">
        <v>14376</v>
      </c>
      <c r="S1215" s="1" t="s">
        <v>1213</v>
      </c>
      <c r="T1215" s="1"/>
      <c r="U1215" s="1"/>
      <c r="V1215" s="1" t="s">
        <v>14386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15354</v>
      </c>
      <c r="F1216" s="1" t="s">
        <v>15354</v>
      </c>
      <c r="G1216" s="1" t="s">
        <v>17545</v>
      </c>
      <c r="H1216" s="1" t="s">
        <v>18615</v>
      </c>
      <c r="I1216" s="1" t="s">
        <v>11060</v>
      </c>
      <c r="J1216" s="1"/>
      <c r="K1216" s="1" t="s">
        <v>18797</v>
      </c>
      <c r="L1216" s="1" t="s">
        <v>1214</v>
      </c>
      <c r="M1216" s="1" t="s">
        <v>12715</v>
      </c>
      <c r="N1216" s="1" t="s">
        <v>13173</v>
      </c>
      <c r="O1216" s="1" t="s">
        <v>1214</v>
      </c>
      <c r="P1216" s="1" t="s">
        <v>19088</v>
      </c>
      <c r="Q1216" s="1" t="s">
        <v>19823</v>
      </c>
      <c r="R1216" s="1" t="s">
        <v>14376</v>
      </c>
      <c r="S1216" s="1" t="s">
        <v>1214</v>
      </c>
      <c r="T1216" s="1" t="s">
        <v>20197</v>
      </c>
      <c r="U1216" s="1"/>
      <c r="V1216" s="1" t="s">
        <v>14386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15355</v>
      </c>
      <c r="F1217" s="1" t="s">
        <v>16451</v>
      </c>
      <c r="G1217" s="1" t="s">
        <v>17546</v>
      </c>
      <c r="H1217" s="1" t="s">
        <v>18601</v>
      </c>
      <c r="I1217" s="1" t="s">
        <v>11061</v>
      </c>
      <c r="J1217" s="1"/>
      <c r="K1217" s="1" t="s">
        <v>18797</v>
      </c>
      <c r="L1217" s="1" t="s">
        <v>1215</v>
      </c>
      <c r="M1217" s="1" t="s">
        <v>12716</v>
      </c>
      <c r="N1217" s="1" t="s">
        <v>13173</v>
      </c>
      <c r="O1217" s="1" t="s">
        <v>1215</v>
      </c>
      <c r="P1217" s="1" t="s">
        <v>19089</v>
      </c>
      <c r="Q1217" s="1" t="s">
        <v>19089</v>
      </c>
      <c r="R1217" s="1" t="s">
        <v>14376</v>
      </c>
      <c r="S1217" s="1" t="s">
        <v>1215</v>
      </c>
      <c r="T1217" s="1"/>
      <c r="U1217" s="1" t="s">
        <v>20405</v>
      </c>
      <c r="V1217" s="1" t="s">
        <v>14386</v>
      </c>
      <c r="W1217" s="1" t="s">
        <v>1215</v>
      </c>
      <c r="X1217" s="1"/>
      <c r="Y1217" t="s">
        <v>20635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15356</v>
      </c>
      <c r="F1218" s="1" t="s">
        <v>16452</v>
      </c>
      <c r="G1218" s="1" t="s">
        <v>17547</v>
      </c>
      <c r="H1218" s="1" t="s">
        <v>18616</v>
      </c>
      <c r="I1218" s="1" t="s">
        <v>11062</v>
      </c>
      <c r="J1218" s="1"/>
      <c r="K1218" s="1" t="s">
        <v>18797</v>
      </c>
      <c r="L1218" s="1" t="s">
        <v>1216</v>
      </c>
      <c r="M1218" s="1" t="s">
        <v>12717</v>
      </c>
      <c r="N1218" s="1" t="s">
        <v>13173</v>
      </c>
      <c r="O1218" s="1" t="s">
        <v>1216</v>
      </c>
      <c r="P1218" s="1" t="s">
        <v>19089</v>
      </c>
      <c r="Q1218" s="1" t="s">
        <v>19089</v>
      </c>
      <c r="R1218" s="1" t="s">
        <v>14376</v>
      </c>
      <c r="S1218" s="1" t="s">
        <v>1216</v>
      </c>
      <c r="T1218" s="1"/>
      <c r="U1218" s="1"/>
      <c r="V1218" s="1" t="s">
        <v>14386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15357</v>
      </c>
      <c r="F1219" s="1" t="s">
        <v>16453</v>
      </c>
      <c r="G1219" s="1" t="s">
        <v>17548</v>
      </c>
      <c r="H1219" s="1" t="s">
        <v>18617</v>
      </c>
      <c r="I1219" s="1" t="s">
        <v>11063</v>
      </c>
      <c r="J1219" s="1"/>
      <c r="K1219" s="1" t="s">
        <v>18797</v>
      </c>
      <c r="L1219" s="1" t="s">
        <v>1217</v>
      </c>
      <c r="M1219" s="1" t="s">
        <v>12718</v>
      </c>
      <c r="N1219" s="1" t="s">
        <v>13173</v>
      </c>
      <c r="O1219" s="1" t="s">
        <v>1217</v>
      </c>
      <c r="P1219" s="1" t="s">
        <v>19090</v>
      </c>
      <c r="Q1219" s="1" t="s">
        <v>19824</v>
      </c>
      <c r="R1219" s="1" t="s">
        <v>14376</v>
      </c>
      <c r="S1219" s="1" t="s">
        <v>1217</v>
      </c>
      <c r="T1219" s="1" t="s">
        <v>20198</v>
      </c>
      <c r="U1219" s="1"/>
      <c r="V1219" s="1" t="s">
        <v>14386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15358</v>
      </c>
      <c r="F1220" s="1" t="s">
        <v>16454</v>
      </c>
      <c r="G1220" s="1" t="s">
        <v>17549</v>
      </c>
      <c r="H1220" s="1" t="s">
        <v>18612</v>
      </c>
      <c r="I1220" s="1" t="s">
        <v>11064</v>
      </c>
      <c r="J1220" s="1"/>
      <c r="K1220" s="1" t="s">
        <v>18797</v>
      </c>
      <c r="L1220" s="1" t="s">
        <v>1218</v>
      </c>
      <c r="M1220" s="1" t="s">
        <v>12719</v>
      </c>
      <c r="N1220" s="1" t="s">
        <v>13173</v>
      </c>
      <c r="O1220" s="1" t="s">
        <v>1218</v>
      </c>
      <c r="P1220" s="1" t="s">
        <v>19090</v>
      </c>
      <c r="Q1220" s="1" t="s">
        <v>19825</v>
      </c>
      <c r="R1220" s="1" t="s">
        <v>14376</v>
      </c>
      <c r="S1220" s="1" t="s">
        <v>1218</v>
      </c>
      <c r="T1220" s="1"/>
      <c r="U1220" s="1"/>
      <c r="V1220" s="1" t="s">
        <v>14386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7846</v>
      </c>
      <c r="H1221" s="1" t="s">
        <v>9437</v>
      </c>
      <c r="I1221" s="1" t="s">
        <v>11065</v>
      </c>
      <c r="J1221" s="1"/>
      <c r="K1221" s="1" t="s">
        <v>18797</v>
      </c>
      <c r="L1221" s="1" t="s">
        <v>1219</v>
      </c>
      <c r="M1221" s="1" t="s">
        <v>12720</v>
      </c>
      <c r="N1221" s="1" t="s">
        <v>13173</v>
      </c>
      <c r="O1221" s="1" t="s">
        <v>1219</v>
      </c>
      <c r="P1221" s="1" t="s">
        <v>19090</v>
      </c>
      <c r="Q1221" s="1" t="s">
        <v>19826</v>
      </c>
      <c r="R1221" s="1" t="s">
        <v>14376</v>
      </c>
      <c r="S1221" s="1" t="s">
        <v>1219</v>
      </c>
      <c r="T1221" s="1"/>
      <c r="U1221" s="1"/>
      <c r="V1221" s="1" t="s">
        <v>14386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7847</v>
      </c>
      <c r="H1222" s="1" t="s">
        <v>9438</v>
      </c>
      <c r="I1222" s="1" t="s">
        <v>11066</v>
      </c>
      <c r="J1222" s="1"/>
      <c r="K1222" s="1" t="s">
        <v>18797</v>
      </c>
      <c r="L1222" s="1" t="s">
        <v>1220</v>
      </c>
      <c r="M1222" s="1" t="s">
        <v>12721</v>
      </c>
      <c r="N1222" s="1" t="s">
        <v>13173</v>
      </c>
      <c r="O1222" s="1" t="s">
        <v>1220</v>
      </c>
      <c r="P1222" s="1" t="s">
        <v>19091</v>
      </c>
      <c r="Q1222" s="1" t="s">
        <v>19091</v>
      </c>
      <c r="R1222" s="1" t="s">
        <v>14376</v>
      </c>
      <c r="S1222" s="1" t="s">
        <v>1220</v>
      </c>
      <c r="T1222" s="1"/>
      <c r="U1222" s="1" t="s">
        <v>20406</v>
      </c>
      <c r="V1222" s="1" t="s">
        <v>14386</v>
      </c>
      <c r="W1222" s="1" t="s">
        <v>1220</v>
      </c>
      <c r="X1222" s="1"/>
      <c r="Y1222" t="s">
        <v>20636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15359</v>
      </c>
      <c r="F1223" s="1" t="s">
        <v>16455</v>
      </c>
      <c r="G1223" s="1" t="s">
        <v>17550</v>
      </c>
      <c r="H1223" s="1" t="s">
        <v>18618</v>
      </c>
      <c r="I1223" s="1" t="s">
        <v>11067</v>
      </c>
      <c r="J1223" s="1"/>
      <c r="K1223" s="1" t="s">
        <v>18797</v>
      </c>
      <c r="L1223" s="1" t="s">
        <v>1221</v>
      </c>
      <c r="M1223" s="1" t="s">
        <v>12722</v>
      </c>
      <c r="N1223" s="1" t="s">
        <v>13173</v>
      </c>
      <c r="O1223" s="1" t="s">
        <v>1221</v>
      </c>
      <c r="P1223" s="1" t="s">
        <v>19091</v>
      </c>
      <c r="Q1223" s="1" t="s">
        <v>19091</v>
      </c>
      <c r="R1223" s="1" t="s">
        <v>14376</v>
      </c>
      <c r="S1223" s="1" t="s">
        <v>1221</v>
      </c>
      <c r="T1223" s="1"/>
      <c r="U1223" s="1"/>
      <c r="V1223" s="1" t="s">
        <v>14386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15360</v>
      </c>
      <c r="F1224" s="1" t="s">
        <v>16456</v>
      </c>
      <c r="G1224" s="1" t="s">
        <v>17551</v>
      </c>
      <c r="H1224" s="1" t="s">
        <v>18619</v>
      </c>
      <c r="I1224" s="1" t="s">
        <v>11068</v>
      </c>
      <c r="J1224" s="1"/>
      <c r="K1224" s="1" t="s">
        <v>18797</v>
      </c>
      <c r="L1224" s="1" t="s">
        <v>1222</v>
      </c>
      <c r="M1224" s="1" t="s">
        <v>12723</v>
      </c>
      <c r="N1224" s="1" t="s">
        <v>13173</v>
      </c>
      <c r="O1224" s="1" t="s">
        <v>1222</v>
      </c>
      <c r="P1224" s="1" t="s">
        <v>19091</v>
      </c>
      <c r="Q1224" s="1" t="s">
        <v>19091</v>
      </c>
      <c r="R1224" s="1" t="s">
        <v>14376</v>
      </c>
      <c r="S1224" s="1" t="s">
        <v>1222</v>
      </c>
      <c r="T1224" s="1"/>
      <c r="U1224" s="1"/>
      <c r="V1224" s="1" t="s">
        <v>14386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7850</v>
      </c>
      <c r="H1225" s="1" t="s">
        <v>9441</v>
      </c>
      <c r="I1225" s="1" t="s">
        <v>11069</v>
      </c>
      <c r="J1225" s="1"/>
      <c r="K1225" s="1" t="s">
        <v>18797</v>
      </c>
      <c r="L1225" s="1" t="s">
        <v>1223</v>
      </c>
      <c r="M1225" s="1" t="s">
        <v>12724</v>
      </c>
      <c r="N1225" s="1" t="s">
        <v>13173</v>
      </c>
      <c r="O1225" s="1" t="s">
        <v>1223</v>
      </c>
      <c r="P1225" s="1" t="s">
        <v>19092</v>
      </c>
      <c r="Q1225" s="1" t="s">
        <v>19827</v>
      </c>
      <c r="R1225" s="1" t="s">
        <v>14376</v>
      </c>
      <c r="S1225" s="1" t="s">
        <v>1223</v>
      </c>
      <c r="T1225" s="1" t="s">
        <v>20199</v>
      </c>
      <c r="U1225" s="1"/>
      <c r="V1225" s="1" t="s">
        <v>14386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7851</v>
      </c>
      <c r="H1226" s="1" t="s">
        <v>9442</v>
      </c>
      <c r="I1226" s="1" t="s">
        <v>11070</v>
      </c>
      <c r="J1226" s="1"/>
      <c r="K1226" s="1" t="s">
        <v>18797</v>
      </c>
      <c r="L1226" s="1" t="s">
        <v>1224</v>
      </c>
      <c r="M1226" s="1" t="s">
        <v>12725</v>
      </c>
      <c r="N1226" s="1" t="s">
        <v>13173</v>
      </c>
      <c r="O1226" s="1" t="s">
        <v>1224</v>
      </c>
      <c r="P1226" s="1" t="s">
        <v>19092</v>
      </c>
      <c r="Q1226" s="1" t="s">
        <v>19828</v>
      </c>
      <c r="R1226" s="1" t="s">
        <v>14376</v>
      </c>
      <c r="S1226" s="1" t="s">
        <v>1224</v>
      </c>
      <c r="T1226" s="1"/>
      <c r="U1226" s="1"/>
      <c r="V1226" s="1" t="s">
        <v>14386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15361</v>
      </c>
      <c r="F1227" s="1" t="s">
        <v>16457</v>
      </c>
      <c r="G1227" s="1" t="s">
        <v>17552</v>
      </c>
      <c r="H1227" s="1" t="s">
        <v>18620</v>
      </c>
      <c r="I1227" s="1" t="s">
        <v>11071</v>
      </c>
      <c r="J1227" s="1"/>
      <c r="K1227" s="1" t="s">
        <v>18797</v>
      </c>
      <c r="L1227" s="1" t="s">
        <v>1225</v>
      </c>
      <c r="M1227" s="1" t="s">
        <v>12726</v>
      </c>
      <c r="N1227" s="1" t="s">
        <v>13173</v>
      </c>
      <c r="O1227" s="1" t="s">
        <v>1225</v>
      </c>
      <c r="P1227" s="1" t="s">
        <v>19092</v>
      </c>
      <c r="Q1227" s="1" t="s">
        <v>19829</v>
      </c>
      <c r="R1227" s="1" t="s">
        <v>14376</v>
      </c>
      <c r="S1227" s="1" t="s">
        <v>1225</v>
      </c>
      <c r="T1227" s="1"/>
      <c r="U1227" s="1"/>
      <c r="V1227" s="1" t="s">
        <v>14386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15362</v>
      </c>
      <c r="F1228" s="1" t="s">
        <v>16458</v>
      </c>
      <c r="G1228" s="1" t="s">
        <v>17553</v>
      </c>
      <c r="H1228" s="1" t="s">
        <v>18621</v>
      </c>
      <c r="I1228" s="1" t="s">
        <v>11072</v>
      </c>
      <c r="J1228" s="1"/>
      <c r="K1228" s="1" t="s">
        <v>18797</v>
      </c>
      <c r="L1228" s="1" t="s">
        <v>1226</v>
      </c>
      <c r="M1228" s="1" t="s">
        <v>12727</v>
      </c>
      <c r="N1228" s="1" t="s">
        <v>13173</v>
      </c>
      <c r="O1228" s="1" t="s">
        <v>1226</v>
      </c>
      <c r="P1228" s="1" t="s">
        <v>19092</v>
      </c>
      <c r="Q1228" s="1" t="s">
        <v>19830</v>
      </c>
      <c r="R1228" s="1" t="s">
        <v>14376</v>
      </c>
      <c r="S1228" s="1" t="s">
        <v>1226</v>
      </c>
      <c r="T1228" s="1"/>
      <c r="U1228" s="1"/>
      <c r="V1228" s="1" t="s">
        <v>14386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7854</v>
      </c>
      <c r="H1229" s="1" t="s">
        <v>9445</v>
      </c>
      <c r="I1229" s="1" t="s">
        <v>11073</v>
      </c>
      <c r="J1229" s="1"/>
      <c r="K1229" s="1" t="s">
        <v>18797</v>
      </c>
      <c r="L1229" s="1" t="s">
        <v>1227</v>
      </c>
      <c r="M1229" s="1" t="s">
        <v>12728</v>
      </c>
      <c r="N1229" s="1" t="s">
        <v>13173</v>
      </c>
      <c r="O1229" s="1" t="s">
        <v>1227</v>
      </c>
      <c r="P1229" s="1" t="s">
        <v>19092</v>
      </c>
      <c r="Q1229" s="1" t="s">
        <v>19831</v>
      </c>
      <c r="R1229" s="1" t="s">
        <v>14376</v>
      </c>
      <c r="S1229" s="1" t="s">
        <v>1227</v>
      </c>
      <c r="T1229" s="1"/>
      <c r="U1229" s="1"/>
      <c r="V1229" s="1" t="s">
        <v>14386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15363</v>
      </c>
      <c r="F1230" s="1" t="s">
        <v>16459</v>
      </c>
      <c r="G1230" s="1" t="s">
        <v>17554</v>
      </c>
      <c r="H1230" s="1" t="s">
        <v>18622</v>
      </c>
      <c r="I1230" s="1" t="s">
        <v>11074</v>
      </c>
      <c r="J1230" s="1"/>
      <c r="K1230" s="1" t="s">
        <v>18797</v>
      </c>
      <c r="L1230" s="1" t="s">
        <v>1228</v>
      </c>
      <c r="M1230" s="1" t="s">
        <v>12729</v>
      </c>
      <c r="N1230" s="1" t="s">
        <v>13173</v>
      </c>
      <c r="O1230" s="1" t="s">
        <v>1228</v>
      </c>
      <c r="P1230" s="1" t="s">
        <v>19092</v>
      </c>
      <c r="Q1230" s="1" t="s">
        <v>19832</v>
      </c>
      <c r="R1230" s="1" t="s">
        <v>14376</v>
      </c>
      <c r="S1230" s="1" t="s">
        <v>1228</v>
      </c>
      <c r="T1230" s="1"/>
      <c r="U1230" s="1"/>
      <c r="V1230" s="1" t="s">
        <v>14386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7856</v>
      </c>
      <c r="H1231" s="1" t="s">
        <v>9447</v>
      </c>
      <c r="I1231" s="1" t="s">
        <v>11075</v>
      </c>
      <c r="J1231" s="1"/>
      <c r="K1231" s="1" t="s">
        <v>18797</v>
      </c>
      <c r="L1231" s="1" t="s">
        <v>1229</v>
      </c>
      <c r="M1231" s="1" t="s">
        <v>12730</v>
      </c>
      <c r="N1231" s="1" t="s">
        <v>13173</v>
      </c>
      <c r="O1231" s="1" t="s">
        <v>1229</v>
      </c>
      <c r="P1231" s="1" t="s">
        <v>19092</v>
      </c>
      <c r="Q1231" s="1" t="s">
        <v>19833</v>
      </c>
      <c r="R1231" s="1" t="s">
        <v>14376</v>
      </c>
      <c r="S1231" s="1" t="s">
        <v>1229</v>
      </c>
      <c r="T1231" s="1"/>
      <c r="U1231" s="1"/>
      <c r="V1231" s="1" t="s">
        <v>14386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15364</v>
      </c>
      <c r="F1232" s="1" t="s">
        <v>16460</v>
      </c>
      <c r="G1232" s="1" t="s">
        <v>17555</v>
      </c>
      <c r="H1232" s="1" t="s">
        <v>18623</v>
      </c>
      <c r="I1232" s="1" t="s">
        <v>10907</v>
      </c>
      <c r="J1232" s="1"/>
      <c r="K1232" s="1" t="s">
        <v>18797</v>
      </c>
      <c r="L1232" s="1" t="s">
        <v>1230</v>
      </c>
      <c r="M1232" s="1" t="s">
        <v>12731</v>
      </c>
      <c r="N1232" s="1" t="s">
        <v>13173</v>
      </c>
      <c r="O1232" s="1" t="s">
        <v>1230</v>
      </c>
      <c r="P1232" s="1" t="s">
        <v>19092</v>
      </c>
      <c r="Q1232" s="1" t="s">
        <v>19834</v>
      </c>
      <c r="R1232" s="1" t="s">
        <v>14376</v>
      </c>
      <c r="S1232" s="1" t="s">
        <v>1230</v>
      </c>
      <c r="T1232" s="1"/>
      <c r="U1232" s="1"/>
      <c r="V1232" s="1" t="s">
        <v>14386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15365</v>
      </c>
      <c r="F1233" s="1" t="s">
        <v>16461</v>
      </c>
      <c r="G1233" s="1" t="s">
        <v>17556</v>
      </c>
      <c r="H1233" s="1" t="s">
        <v>18624</v>
      </c>
      <c r="I1233" s="1" t="s">
        <v>11076</v>
      </c>
      <c r="J1233" s="1"/>
      <c r="K1233" s="1" t="s">
        <v>18797</v>
      </c>
      <c r="L1233" s="1" t="s">
        <v>1231</v>
      </c>
      <c r="M1233" s="1" t="s">
        <v>12732</v>
      </c>
      <c r="N1233" s="1" t="s">
        <v>13173</v>
      </c>
      <c r="O1233" s="1" t="s">
        <v>1231</v>
      </c>
      <c r="P1233" s="1" t="s">
        <v>19092</v>
      </c>
      <c r="Q1233" s="1" t="s">
        <v>19835</v>
      </c>
      <c r="R1233" s="1" t="s">
        <v>14376</v>
      </c>
      <c r="S1233" s="1" t="s">
        <v>1231</v>
      </c>
      <c r="T1233" s="1"/>
      <c r="U1233" s="1"/>
      <c r="V1233" s="1" t="s">
        <v>14386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15366</v>
      </c>
      <c r="F1234" s="1" t="s">
        <v>16462</v>
      </c>
      <c r="G1234" s="1" t="s">
        <v>17557</v>
      </c>
      <c r="H1234" s="1" t="s">
        <v>18625</v>
      </c>
      <c r="I1234" s="1" t="s">
        <v>11077</v>
      </c>
      <c r="J1234" s="1"/>
      <c r="K1234" s="1" t="s">
        <v>18797</v>
      </c>
      <c r="L1234" s="1" t="s">
        <v>1232</v>
      </c>
      <c r="M1234" s="1" t="s">
        <v>12733</v>
      </c>
      <c r="N1234" s="1" t="s">
        <v>13173</v>
      </c>
      <c r="O1234" s="1" t="s">
        <v>1232</v>
      </c>
      <c r="P1234" s="1" t="s">
        <v>19093</v>
      </c>
      <c r="Q1234" s="1" t="s">
        <v>19093</v>
      </c>
      <c r="R1234" s="1" t="s">
        <v>14376</v>
      </c>
      <c r="S1234" s="1" t="s">
        <v>1232</v>
      </c>
      <c r="T1234" s="1"/>
      <c r="U1234" s="1" t="s">
        <v>20407</v>
      </c>
      <c r="V1234" s="1" t="s">
        <v>14386</v>
      </c>
      <c r="W1234" s="1" t="s">
        <v>1232</v>
      </c>
      <c r="X1234" s="1" t="s">
        <v>20543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15367</v>
      </c>
      <c r="F1235" s="1" t="s">
        <v>16463</v>
      </c>
      <c r="G1235" s="1" t="s">
        <v>17558</v>
      </c>
      <c r="H1235" s="1" t="s">
        <v>18626</v>
      </c>
      <c r="I1235" s="1" t="s">
        <v>11078</v>
      </c>
      <c r="J1235" s="1"/>
      <c r="K1235" s="1" t="s">
        <v>18797</v>
      </c>
      <c r="L1235" s="1" t="s">
        <v>1233</v>
      </c>
      <c r="M1235" s="1" t="s">
        <v>12734</v>
      </c>
      <c r="N1235" s="1" t="s">
        <v>13173</v>
      </c>
      <c r="O1235" s="1" t="s">
        <v>1233</v>
      </c>
      <c r="P1235" s="1" t="s">
        <v>19093</v>
      </c>
      <c r="Q1235" s="1" t="s">
        <v>19093</v>
      </c>
      <c r="R1235" s="1" t="s">
        <v>14376</v>
      </c>
      <c r="S1235" s="1" t="s">
        <v>1233</v>
      </c>
      <c r="T1235" s="1"/>
      <c r="U1235" s="1"/>
      <c r="V1235" s="1" t="s">
        <v>14386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15368</v>
      </c>
      <c r="F1236" s="1" t="s">
        <v>16464</v>
      </c>
      <c r="G1236" s="1" t="s">
        <v>17559</v>
      </c>
      <c r="H1236" s="1" t="s">
        <v>18617</v>
      </c>
      <c r="I1236" s="1" t="s">
        <v>11079</v>
      </c>
      <c r="J1236" s="1"/>
      <c r="K1236" s="1" t="s">
        <v>18797</v>
      </c>
      <c r="L1236" s="1" t="s">
        <v>1234</v>
      </c>
      <c r="M1236" s="1" t="s">
        <v>12735</v>
      </c>
      <c r="N1236" s="1" t="s">
        <v>13173</v>
      </c>
      <c r="O1236" s="1" t="s">
        <v>1234</v>
      </c>
      <c r="P1236" s="1" t="s">
        <v>19093</v>
      </c>
      <c r="Q1236" s="1" t="s">
        <v>19093</v>
      </c>
      <c r="R1236" s="1" t="s">
        <v>14376</v>
      </c>
      <c r="S1236" s="1" t="s">
        <v>1234</v>
      </c>
      <c r="T1236" s="1"/>
      <c r="U1236" s="1"/>
      <c r="V1236" s="1" t="s">
        <v>14386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15369</v>
      </c>
      <c r="F1237" s="1" t="s">
        <v>16465</v>
      </c>
      <c r="G1237" s="1" t="s">
        <v>17560</v>
      </c>
      <c r="H1237" s="1" t="s">
        <v>18627</v>
      </c>
      <c r="I1237" s="1" t="s">
        <v>11080</v>
      </c>
      <c r="J1237" s="1"/>
      <c r="K1237" s="1" t="s">
        <v>18797</v>
      </c>
      <c r="L1237" s="1" t="s">
        <v>1235</v>
      </c>
      <c r="M1237" s="1" t="s">
        <v>12736</v>
      </c>
      <c r="N1237" s="1" t="s">
        <v>13173</v>
      </c>
      <c r="O1237" s="1" t="s">
        <v>1235</v>
      </c>
      <c r="P1237" s="1" t="s">
        <v>19093</v>
      </c>
      <c r="Q1237" s="1" t="s">
        <v>19093</v>
      </c>
      <c r="R1237" s="1" t="s">
        <v>14376</v>
      </c>
      <c r="S1237" s="1" t="s">
        <v>1235</v>
      </c>
      <c r="T1237" s="1"/>
      <c r="U1237" s="1"/>
      <c r="V1237" s="1" t="s">
        <v>14386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15370</v>
      </c>
      <c r="F1238" s="1" t="s">
        <v>16466</v>
      </c>
      <c r="G1238" s="1" t="s">
        <v>17561</v>
      </c>
      <c r="H1238" s="1" t="s">
        <v>18628</v>
      </c>
      <c r="I1238" s="1" t="s">
        <v>11081</v>
      </c>
      <c r="J1238" s="1"/>
      <c r="K1238" s="1" t="s">
        <v>18797</v>
      </c>
      <c r="L1238" s="1" t="s">
        <v>1236</v>
      </c>
      <c r="M1238" s="1" t="s">
        <v>12737</v>
      </c>
      <c r="N1238" s="1" t="s">
        <v>13173</v>
      </c>
      <c r="O1238" s="1" t="s">
        <v>1236</v>
      </c>
      <c r="P1238" s="1" t="s">
        <v>19093</v>
      </c>
      <c r="Q1238" s="1" t="s">
        <v>19093</v>
      </c>
      <c r="R1238" s="1" t="s">
        <v>14376</v>
      </c>
      <c r="S1238" s="1" t="s">
        <v>1236</v>
      </c>
      <c r="T1238" s="1"/>
      <c r="U1238" s="1"/>
      <c r="V1238" s="1" t="s">
        <v>14386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4624</v>
      </c>
      <c r="H1239" s="1" t="s">
        <v>9414</v>
      </c>
      <c r="I1239" s="1" t="s">
        <v>11082</v>
      </c>
      <c r="J1239" s="1"/>
      <c r="K1239" s="1" t="s">
        <v>18797</v>
      </c>
      <c r="L1239" s="1" t="s">
        <v>1237</v>
      </c>
      <c r="M1239" s="1" t="s">
        <v>12738</v>
      </c>
      <c r="N1239" s="1" t="s">
        <v>13173</v>
      </c>
      <c r="O1239" s="1" t="s">
        <v>1237</v>
      </c>
      <c r="P1239" s="1" t="s">
        <v>19093</v>
      </c>
      <c r="Q1239" s="1" t="s">
        <v>19093</v>
      </c>
      <c r="R1239" s="1" t="s">
        <v>14376</v>
      </c>
      <c r="S1239" s="1" t="s">
        <v>1237</v>
      </c>
      <c r="T1239" s="1"/>
      <c r="U1239" s="1"/>
      <c r="V1239" s="1" t="s">
        <v>14386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15371</v>
      </c>
      <c r="F1240" s="1" t="s">
        <v>16467</v>
      </c>
      <c r="G1240" s="1" t="s">
        <v>17562</v>
      </c>
      <c r="H1240" s="1" t="s">
        <v>18609</v>
      </c>
      <c r="I1240" s="1" t="s">
        <v>11083</v>
      </c>
      <c r="J1240" s="1"/>
      <c r="K1240" s="1" t="s">
        <v>18797</v>
      </c>
      <c r="L1240" s="1" t="s">
        <v>1238</v>
      </c>
      <c r="M1240" s="1" t="s">
        <v>12739</v>
      </c>
      <c r="N1240" s="1" t="s">
        <v>13173</v>
      </c>
      <c r="O1240" s="1" t="s">
        <v>1238</v>
      </c>
      <c r="P1240" s="1" t="s">
        <v>19093</v>
      </c>
      <c r="Q1240" s="1" t="s">
        <v>19093</v>
      </c>
      <c r="R1240" s="1" t="s">
        <v>14376</v>
      </c>
      <c r="S1240" s="1" t="s">
        <v>1238</v>
      </c>
      <c r="T1240" s="1"/>
      <c r="U1240" s="1"/>
      <c r="V1240" s="1" t="s">
        <v>14386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7865</v>
      </c>
      <c r="H1241" s="1" t="s">
        <v>9454</v>
      </c>
      <c r="I1241" s="1" t="s">
        <v>11084</v>
      </c>
      <c r="J1241" s="1"/>
      <c r="K1241" s="1" t="s">
        <v>18797</v>
      </c>
      <c r="L1241" s="1" t="s">
        <v>1239</v>
      </c>
      <c r="M1241" s="1" t="s">
        <v>12740</v>
      </c>
      <c r="N1241" s="1" t="s">
        <v>13173</v>
      </c>
      <c r="O1241" s="1" t="s">
        <v>1239</v>
      </c>
      <c r="P1241" s="1" t="s">
        <v>19093</v>
      </c>
      <c r="Q1241" s="1" t="s">
        <v>19093</v>
      </c>
      <c r="R1241" s="1" t="s">
        <v>14376</v>
      </c>
      <c r="S1241" s="1" t="s">
        <v>1239</v>
      </c>
      <c r="T1241" s="1"/>
      <c r="U1241" s="1"/>
      <c r="V1241" s="1" t="s">
        <v>14386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7866</v>
      </c>
      <c r="H1242" s="1" t="s">
        <v>9455</v>
      </c>
      <c r="I1242" s="1" t="s">
        <v>11085</v>
      </c>
      <c r="J1242" s="1"/>
      <c r="K1242" s="1" t="s">
        <v>18797</v>
      </c>
      <c r="L1242" s="1" t="s">
        <v>1240</v>
      </c>
      <c r="M1242" s="1" t="s">
        <v>12741</v>
      </c>
      <c r="N1242" s="1" t="s">
        <v>13173</v>
      </c>
      <c r="O1242" s="1" t="s">
        <v>1240</v>
      </c>
      <c r="P1242" s="1" t="s">
        <v>19093</v>
      </c>
      <c r="Q1242" s="1" t="s">
        <v>19093</v>
      </c>
      <c r="R1242" s="1" t="s">
        <v>14376</v>
      </c>
      <c r="S1242" s="1" t="s">
        <v>1240</v>
      </c>
      <c r="T1242" s="1"/>
      <c r="U1242" s="1"/>
      <c r="V1242" s="1" t="s">
        <v>14386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15372</v>
      </c>
      <c r="F1243" s="1" t="s">
        <v>16468</v>
      </c>
      <c r="G1243" s="1" t="s">
        <v>17563</v>
      </c>
      <c r="H1243" s="1" t="s">
        <v>18629</v>
      </c>
      <c r="I1243" s="1" t="s">
        <v>11086</v>
      </c>
      <c r="J1243" s="1"/>
      <c r="K1243" s="1" t="s">
        <v>18797</v>
      </c>
      <c r="L1243" s="1" t="s">
        <v>1241</v>
      </c>
      <c r="M1243" s="1" t="s">
        <v>12742</v>
      </c>
      <c r="N1243" s="1" t="s">
        <v>13173</v>
      </c>
      <c r="O1243" s="1" t="s">
        <v>1241</v>
      </c>
      <c r="P1243" s="1" t="s">
        <v>19093</v>
      </c>
      <c r="Q1243" s="1" t="s">
        <v>19093</v>
      </c>
      <c r="R1243" s="1" t="s">
        <v>14376</v>
      </c>
      <c r="S1243" s="1" t="s">
        <v>1241</v>
      </c>
      <c r="T1243" s="1"/>
      <c r="U1243" s="1"/>
      <c r="V1243" s="1" t="s">
        <v>14386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15373</v>
      </c>
      <c r="F1244" s="1" t="s">
        <v>16469</v>
      </c>
      <c r="G1244" s="1" t="s">
        <v>17564</v>
      </c>
      <c r="H1244" s="1" t="s">
        <v>18630</v>
      </c>
      <c r="I1244" s="1" t="s">
        <v>11087</v>
      </c>
      <c r="J1244" s="1"/>
      <c r="K1244" s="1" t="s">
        <v>18797</v>
      </c>
      <c r="L1244" s="1" t="s">
        <v>1242</v>
      </c>
      <c r="M1244" s="1" t="s">
        <v>12743</v>
      </c>
      <c r="N1244" s="1" t="s">
        <v>13173</v>
      </c>
      <c r="O1244" s="1" t="s">
        <v>1242</v>
      </c>
      <c r="P1244" s="1" t="s">
        <v>19093</v>
      </c>
      <c r="Q1244" s="1" t="s">
        <v>19093</v>
      </c>
      <c r="R1244" s="1" t="s">
        <v>14376</v>
      </c>
      <c r="S1244" s="1" t="s">
        <v>1242</v>
      </c>
      <c r="T1244" s="1"/>
      <c r="U1244" s="1"/>
      <c r="V1244" s="1" t="s">
        <v>14386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15374</v>
      </c>
      <c r="F1245" s="1" t="s">
        <v>15374</v>
      </c>
      <c r="G1245" s="1" t="s">
        <v>17565</v>
      </c>
      <c r="H1245" s="1" t="s">
        <v>18631</v>
      </c>
      <c r="I1245" s="1" t="s">
        <v>11088</v>
      </c>
      <c r="J1245" s="1"/>
      <c r="K1245" s="1" t="s">
        <v>18797</v>
      </c>
      <c r="L1245" s="1" t="s">
        <v>1243</v>
      </c>
      <c r="M1245" s="1" t="s">
        <v>12744</v>
      </c>
      <c r="N1245" s="1" t="s">
        <v>13173</v>
      </c>
      <c r="O1245" s="1" t="s">
        <v>1243</v>
      </c>
      <c r="P1245" s="1" t="s">
        <v>19094</v>
      </c>
      <c r="Q1245" s="1" t="s">
        <v>19836</v>
      </c>
      <c r="R1245" s="1" t="s">
        <v>14376</v>
      </c>
      <c r="S1245" s="1" t="s">
        <v>1243</v>
      </c>
      <c r="T1245" s="1" t="s">
        <v>20200</v>
      </c>
      <c r="U1245" s="1"/>
      <c r="V1245" s="1" t="s">
        <v>14386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15375</v>
      </c>
      <c r="F1246" s="1" t="s">
        <v>16470</v>
      </c>
      <c r="G1246" s="1" t="s">
        <v>17566</v>
      </c>
      <c r="H1246" s="1" t="s">
        <v>18597</v>
      </c>
      <c r="I1246" s="1" t="s">
        <v>11089</v>
      </c>
      <c r="J1246" s="1"/>
      <c r="K1246" s="1" t="s">
        <v>18797</v>
      </c>
      <c r="L1246" s="1" t="s">
        <v>1244</v>
      </c>
      <c r="M1246" s="1" t="s">
        <v>12745</v>
      </c>
      <c r="N1246" s="1" t="s">
        <v>13173</v>
      </c>
      <c r="O1246" s="1" t="s">
        <v>1244</v>
      </c>
      <c r="P1246" s="1" t="s">
        <v>19094</v>
      </c>
      <c r="Q1246" s="1" t="s">
        <v>19837</v>
      </c>
      <c r="R1246" s="1" t="s">
        <v>14376</v>
      </c>
      <c r="S1246" s="1" t="s">
        <v>1244</v>
      </c>
      <c r="T1246" s="1"/>
      <c r="U1246" s="1"/>
      <c r="V1246" s="1" t="s">
        <v>14386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15376</v>
      </c>
      <c r="F1247" s="1" t="s">
        <v>16471</v>
      </c>
      <c r="G1247" s="1" t="s">
        <v>17567</v>
      </c>
      <c r="H1247" s="1" t="s">
        <v>18632</v>
      </c>
      <c r="I1247" s="1" t="s">
        <v>11090</v>
      </c>
      <c r="J1247" s="1"/>
      <c r="K1247" s="1" t="s">
        <v>18797</v>
      </c>
      <c r="L1247" s="1" t="s">
        <v>1245</v>
      </c>
      <c r="M1247" s="1" t="s">
        <v>12746</v>
      </c>
      <c r="N1247" s="1" t="s">
        <v>13173</v>
      </c>
      <c r="O1247" s="1" t="s">
        <v>1245</v>
      </c>
      <c r="P1247" s="1" t="s">
        <v>19095</v>
      </c>
      <c r="Q1247" s="1" t="s">
        <v>19095</v>
      </c>
      <c r="R1247" s="1" t="s">
        <v>14376</v>
      </c>
      <c r="S1247" s="1" t="s">
        <v>1245</v>
      </c>
      <c r="T1247" s="1"/>
      <c r="U1247" s="1" t="s">
        <v>20408</v>
      </c>
      <c r="V1247" s="1" t="s">
        <v>14386</v>
      </c>
      <c r="W1247" s="1" t="s">
        <v>1245</v>
      </c>
      <c r="X1247" s="1"/>
      <c r="Y1247" t="s">
        <v>20637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7872</v>
      </c>
      <c r="H1248" s="1" t="s">
        <v>9460</v>
      </c>
      <c r="I1248" s="1" t="s">
        <v>11091</v>
      </c>
      <c r="J1248" s="1"/>
      <c r="K1248" s="1" t="s">
        <v>18797</v>
      </c>
      <c r="L1248" s="1" t="s">
        <v>1246</v>
      </c>
      <c r="M1248" s="1" t="s">
        <v>12747</v>
      </c>
      <c r="N1248" s="1" t="s">
        <v>13173</v>
      </c>
      <c r="O1248" s="1" t="s">
        <v>1246</v>
      </c>
      <c r="P1248" s="1" t="s">
        <v>19095</v>
      </c>
      <c r="Q1248" s="1" t="s">
        <v>19095</v>
      </c>
      <c r="R1248" s="1" t="s">
        <v>14376</v>
      </c>
      <c r="S1248" s="1" t="s">
        <v>1246</v>
      </c>
      <c r="T1248" s="1"/>
      <c r="U1248" s="1"/>
      <c r="V1248" s="1" t="s">
        <v>14386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15377</v>
      </c>
      <c r="F1249" s="1" t="s">
        <v>16472</v>
      </c>
      <c r="G1249" s="1" t="s">
        <v>17568</v>
      </c>
      <c r="H1249" s="1" t="s">
        <v>18633</v>
      </c>
      <c r="I1249" s="1" t="s">
        <v>11092</v>
      </c>
      <c r="J1249" s="1"/>
      <c r="K1249" s="1" t="s">
        <v>18797</v>
      </c>
      <c r="L1249" s="1" t="s">
        <v>1247</v>
      </c>
      <c r="M1249" s="1" t="s">
        <v>12748</v>
      </c>
      <c r="N1249" s="1" t="s">
        <v>13173</v>
      </c>
      <c r="O1249" s="1" t="s">
        <v>1247</v>
      </c>
      <c r="P1249" s="1" t="s">
        <v>19095</v>
      </c>
      <c r="Q1249" s="1" t="s">
        <v>19095</v>
      </c>
      <c r="R1249" s="1" t="s">
        <v>14376</v>
      </c>
      <c r="S1249" s="1" t="s">
        <v>1247</v>
      </c>
      <c r="T1249" s="1"/>
      <c r="U1249" s="1"/>
      <c r="V1249" s="1" t="s">
        <v>14386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15378</v>
      </c>
      <c r="F1250" s="1" t="s">
        <v>16473</v>
      </c>
      <c r="G1250" s="1" t="s">
        <v>17569</v>
      </c>
      <c r="H1250" s="1" t="s">
        <v>18634</v>
      </c>
      <c r="I1250" s="1" t="s">
        <v>11093</v>
      </c>
      <c r="J1250" s="1"/>
      <c r="K1250" s="1" t="s">
        <v>18797</v>
      </c>
      <c r="L1250" s="1" t="s">
        <v>1248</v>
      </c>
      <c r="M1250" s="1" t="s">
        <v>12749</v>
      </c>
      <c r="N1250" s="1" t="s">
        <v>13173</v>
      </c>
      <c r="O1250" s="1" t="s">
        <v>1248</v>
      </c>
      <c r="P1250" s="1" t="s">
        <v>19096</v>
      </c>
      <c r="Q1250" s="1" t="s">
        <v>19838</v>
      </c>
      <c r="R1250" s="1" t="s">
        <v>14376</v>
      </c>
      <c r="S1250" s="1" t="s">
        <v>1248</v>
      </c>
      <c r="T1250" s="1" t="s">
        <v>20201</v>
      </c>
      <c r="U1250" s="1"/>
      <c r="V1250" s="1" t="s">
        <v>14386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15379</v>
      </c>
      <c r="F1251" s="1" t="s">
        <v>16474</v>
      </c>
      <c r="G1251" s="1" t="s">
        <v>17570</v>
      </c>
      <c r="H1251" s="1" t="s">
        <v>18635</v>
      </c>
      <c r="I1251" s="1" t="s">
        <v>11094</v>
      </c>
      <c r="J1251" s="1"/>
      <c r="K1251" s="1" t="s">
        <v>18797</v>
      </c>
      <c r="L1251" s="1" t="s">
        <v>1249</v>
      </c>
      <c r="M1251" s="1" t="s">
        <v>12750</v>
      </c>
      <c r="N1251" s="1" t="s">
        <v>13173</v>
      </c>
      <c r="O1251" s="1" t="s">
        <v>1249</v>
      </c>
      <c r="P1251" s="1" t="s">
        <v>19096</v>
      </c>
      <c r="Q1251" s="1" t="s">
        <v>19839</v>
      </c>
      <c r="R1251" s="1" t="s">
        <v>14376</v>
      </c>
      <c r="S1251" s="1" t="s">
        <v>1249</v>
      </c>
      <c r="T1251" s="1"/>
      <c r="U1251" s="1"/>
      <c r="V1251" s="1" t="s">
        <v>14386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15380</v>
      </c>
      <c r="F1252" s="1" t="s">
        <v>15380</v>
      </c>
      <c r="G1252" s="1" t="s">
        <v>17571</v>
      </c>
      <c r="H1252" s="1" t="s">
        <v>18636</v>
      </c>
      <c r="I1252" s="1" t="s">
        <v>11095</v>
      </c>
      <c r="J1252" s="1"/>
      <c r="K1252" s="1" t="s">
        <v>18797</v>
      </c>
      <c r="L1252" s="1" t="s">
        <v>1250</v>
      </c>
      <c r="M1252" s="1" t="s">
        <v>12751</v>
      </c>
      <c r="N1252" s="1" t="s">
        <v>13173</v>
      </c>
      <c r="O1252" s="1" t="s">
        <v>1250</v>
      </c>
      <c r="P1252" s="1" t="s">
        <v>19096</v>
      </c>
      <c r="Q1252" s="1" t="s">
        <v>19840</v>
      </c>
      <c r="R1252" s="1" t="s">
        <v>14376</v>
      </c>
      <c r="S1252" s="1" t="s">
        <v>1250</v>
      </c>
      <c r="T1252" s="1"/>
      <c r="U1252" s="1"/>
      <c r="V1252" s="1" t="s">
        <v>14386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6261</v>
      </c>
      <c r="G1253" s="1" t="s">
        <v>7877</v>
      </c>
      <c r="H1253" s="1" t="s">
        <v>9465</v>
      </c>
      <c r="I1253" s="1" t="s">
        <v>11096</v>
      </c>
      <c r="J1253" s="1"/>
      <c r="K1253" s="1" t="s">
        <v>18797</v>
      </c>
      <c r="L1253" s="1" t="s">
        <v>1251</v>
      </c>
      <c r="M1253" s="1" t="s">
        <v>12752</v>
      </c>
      <c r="N1253" s="1" t="s">
        <v>13173</v>
      </c>
      <c r="O1253" s="1" t="s">
        <v>1251</v>
      </c>
      <c r="P1253" s="1" t="s">
        <v>19096</v>
      </c>
      <c r="Q1253" s="1" t="s">
        <v>19841</v>
      </c>
      <c r="R1253" s="1" t="s">
        <v>14376</v>
      </c>
      <c r="S1253" s="1" t="s">
        <v>1251</v>
      </c>
      <c r="T1253" s="1"/>
      <c r="U1253" s="1"/>
      <c r="V1253" s="1" t="s">
        <v>14386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6262</v>
      </c>
      <c r="G1254" s="1" t="s">
        <v>7878</v>
      </c>
      <c r="H1254" s="1" t="s">
        <v>9466</v>
      </c>
      <c r="I1254" s="1" t="s">
        <v>11097</v>
      </c>
      <c r="J1254" s="1"/>
      <c r="K1254" s="1" t="s">
        <v>18797</v>
      </c>
      <c r="L1254" s="1" t="s">
        <v>1252</v>
      </c>
      <c r="M1254" s="1" t="s">
        <v>12753</v>
      </c>
      <c r="N1254" s="1" t="s">
        <v>13173</v>
      </c>
      <c r="O1254" s="1" t="s">
        <v>1252</v>
      </c>
      <c r="P1254" s="1" t="s">
        <v>19096</v>
      </c>
      <c r="Q1254" s="1" t="s">
        <v>19842</v>
      </c>
      <c r="R1254" s="1" t="s">
        <v>14376</v>
      </c>
      <c r="S1254" s="1" t="s">
        <v>1252</v>
      </c>
      <c r="T1254" s="1"/>
      <c r="U1254" s="1"/>
      <c r="V1254" s="1" t="s">
        <v>14386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15381</v>
      </c>
      <c r="F1255" s="1" t="s">
        <v>16475</v>
      </c>
      <c r="G1255" s="1" t="s">
        <v>17572</v>
      </c>
      <c r="H1255" s="1" t="s">
        <v>18637</v>
      </c>
      <c r="I1255" s="1" t="s">
        <v>11098</v>
      </c>
      <c r="J1255" s="1"/>
      <c r="K1255" s="1" t="s">
        <v>18797</v>
      </c>
      <c r="L1255" s="1" t="s">
        <v>1253</v>
      </c>
      <c r="M1255" s="1" t="s">
        <v>12754</v>
      </c>
      <c r="N1255" s="1" t="s">
        <v>13173</v>
      </c>
      <c r="O1255" s="1" t="s">
        <v>1253</v>
      </c>
      <c r="P1255" s="1" t="s">
        <v>19096</v>
      </c>
      <c r="Q1255" s="1" t="s">
        <v>19843</v>
      </c>
      <c r="R1255" s="1" t="s">
        <v>14376</v>
      </c>
      <c r="S1255" s="1" t="s">
        <v>1253</v>
      </c>
      <c r="T1255" s="1"/>
      <c r="U1255" s="1"/>
      <c r="V1255" s="1" t="s">
        <v>14386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15382</v>
      </c>
      <c r="F1256" s="1" t="s">
        <v>16476</v>
      </c>
      <c r="G1256" s="1" t="s">
        <v>17573</v>
      </c>
      <c r="H1256" s="1" t="s">
        <v>18638</v>
      </c>
      <c r="I1256" s="1" t="s">
        <v>11099</v>
      </c>
      <c r="J1256" s="1"/>
      <c r="K1256" s="1" t="s">
        <v>18797</v>
      </c>
      <c r="L1256" s="1" t="s">
        <v>1254</v>
      </c>
      <c r="M1256" s="1" t="s">
        <v>12755</v>
      </c>
      <c r="N1256" s="1" t="s">
        <v>13173</v>
      </c>
      <c r="O1256" s="1" t="s">
        <v>1254</v>
      </c>
      <c r="P1256" s="1" t="s">
        <v>19096</v>
      </c>
      <c r="Q1256" s="1" t="s">
        <v>19844</v>
      </c>
      <c r="R1256" s="1" t="s">
        <v>14376</v>
      </c>
      <c r="S1256" s="1" t="s">
        <v>1254</v>
      </c>
      <c r="T1256" s="1"/>
      <c r="U1256" s="1"/>
      <c r="V1256" s="1" t="s">
        <v>14386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15383</v>
      </c>
      <c r="F1257" s="1" t="s">
        <v>16477</v>
      </c>
      <c r="G1257" s="1" t="s">
        <v>17574</v>
      </c>
      <c r="H1257" s="1" t="s">
        <v>18639</v>
      </c>
      <c r="I1257" s="1" t="s">
        <v>11100</v>
      </c>
      <c r="J1257" s="1"/>
      <c r="K1257" s="1" t="s">
        <v>18797</v>
      </c>
      <c r="L1257" s="1" t="s">
        <v>1255</v>
      </c>
      <c r="M1257" s="1" t="s">
        <v>12756</v>
      </c>
      <c r="N1257" s="1" t="s">
        <v>13173</v>
      </c>
      <c r="O1257" s="1" t="s">
        <v>1255</v>
      </c>
      <c r="P1257" s="1" t="s">
        <v>19097</v>
      </c>
      <c r="Q1257" s="1" t="s">
        <v>19097</v>
      </c>
      <c r="R1257" s="1" t="s">
        <v>14376</v>
      </c>
      <c r="S1257" s="1" t="s">
        <v>1255</v>
      </c>
      <c r="T1257" s="1"/>
      <c r="U1257" s="1" t="s">
        <v>20409</v>
      </c>
      <c r="V1257" s="1" t="s">
        <v>14386</v>
      </c>
      <c r="W1257" s="1" t="s">
        <v>1255</v>
      </c>
      <c r="X1257" s="1" t="s">
        <v>20544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6266</v>
      </c>
      <c r="G1258" s="1" t="s">
        <v>7882</v>
      </c>
      <c r="H1258" s="1" t="s">
        <v>9470</v>
      </c>
      <c r="I1258" s="1" t="s">
        <v>11101</v>
      </c>
      <c r="J1258" s="1"/>
      <c r="K1258" s="1" t="s">
        <v>18797</v>
      </c>
      <c r="L1258" s="1" t="s">
        <v>1256</v>
      </c>
      <c r="M1258" s="1" t="s">
        <v>12757</v>
      </c>
      <c r="N1258" s="1" t="s">
        <v>13173</v>
      </c>
      <c r="O1258" s="1" t="s">
        <v>1256</v>
      </c>
      <c r="P1258" s="1" t="s">
        <v>19097</v>
      </c>
      <c r="Q1258" s="1" t="s">
        <v>19097</v>
      </c>
      <c r="R1258" s="1" t="s">
        <v>14376</v>
      </c>
      <c r="S1258" s="1" t="s">
        <v>1256</v>
      </c>
      <c r="T1258" s="1"/>
      <c r="U1258" s="1"/>
      <c r="V1258" s="1" t="s">
        <v>14386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15384</v>
      </c>
      <c r="F1259" s="1" t="s">
        <v>16478</v>
      </c>
      <c r="G1259" s="1" t="s">
        <v>17575</v>
      </c>
      <c r="H1259" s="1" t="s">
        <v>18640</v>
      </c>
      <c r="I1259" s="1" t="s">
        <v>11102</v>
      </c>
      <c r="J1259" s="1"/>
      <c r="K1259" s="1" t="s">
        <v>18797</v>
      </c>
      <c r="L1259" s="1" t="s">
        <v>1257</v>
      </c>
      <c r="M1259" s="1" t="s">
        <v>12758</v>
      </c>
      <c r="N1259" s="1" t="s">
        <v>13173</v>
      </c>
      <c r="O1259" s="1" t="s">
        <v>1257</v>
      </c>
      <c r="P1259" s="1" t="s">
        <v>19098</v>
      </c>
      <c r="Q1259" s="1" t="s">
        <v>19845</v>
      </c>
      <c r="R1259" s="1" t="s">
        <v>14376</v>
      </c>
      <c r="S1259" s="1" t="s">
        <v>1257</v>
      </c>
      <c r="T1259" s="1" t="s">
        <v>20202</v>
      </c>
      <c r="U1259" s="1"/>
      <c r="V1259" s="1" t="s">
        <v>14386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15385</v>
      </c>
      <c r="F1260" s="1" t="s">
        <v>16479</v>
      </c>
      <c r="G1260" s="1" t="s">
        <v>17576</v>
      </c>
      <c r="H1260" s="1" t="s">
        <v>18641</v>
      </c>
      <c r="I1260" s="1" t="s">
        <v>11103</v>
      </c>
      <c r="J1260" s="1"/>
      <c r="K1260" s="1" t="s">
        <v>18797</v>
      </c>
      <c r="L1260" s="1" t="s">
        <v>1258</v>
      </c>
      <c r="M1260" s="1" t="s">
        <v>12759</v>
      </c>
      <c r="N1260" s="1" t="s">
        <v>13173</v>
      </c>
      <c r="O1260" s="1" t="s">
        <v>1258</v>
      </c>
      <c r="P1260" s="1" t="s">
        <v>19098</v>
      </c>
      <c r="Q1260" s="1" t="s">
        <v>19846</v>
      </c>
      <c r="R1260" s="1" t="s">
        <v>14376</v>
      </c>
      <c r="S1260" s="1" t="s">
        <v>1258</v>
      </c>
      <c r="T1260" s="1"/>
      <c r="U1260" s="1"/>
      <c r="V1260" s="1" t="s">
        <v>14386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6269</v>
      </c>
      <c r="G1261" s="1" t="s">
        <v>7885</v>
      </c>
      <c r="H1261" s="1" t="s">
        <v>9473</v>
      </c>
      <c r="I1261" s="1" t="s">
        <v>11104</v>
      </c>
      <c r="J1261" s="1"/>
      <c r="K1261" s="1" t="s">
        <v>18797</v>
      </c>
      <c r="L1261" s="1" t="s">
        <v>1259</v>
      </c>
      <c r="M1261" s="1" t="s">
        <v>12760</v>
      </c>
      <c r="N1261" s="1" t="s">
        <v>13173</v>
      </c>
      <c r="O1261" s="1" t="s">
        <v>1259</v>
      </c>
      <c r="P1261" s="1" t="s">
        <v>19099</v>
      </c>
      <c r="Q1261" s="1" t="s">
        <v>19099</v>
      </c>
      <c r="R1261" s="1" t="s">
        <v>14376</v>
      </c>
      <c r="S1261" s="1" t="s">
        <v>1259</v>
      </c>
      <c r="T1261" s="1"/>
      <c r="U1261" s="1" t="s">
        <v>20410</v>
      </c>
      <c r="V1261" s="1" t="s">
        <v>14386</v>
      </c>
      <c r="W1261" s="1" t="s">
        <v>1259</v>
      </c>
      <c r="X1261" s="1"/>
      <c r="Y1261" t="s">
        <v>20638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6270</v>
      </c>
      <c r="G1262" s="1" t="s">
        <v>7886</v>
      </c>
      <c r="H1262" s="1" t="s">
        <v>9474</v>
      </c>
      <c r="I1262" s="1" t="s">
        <v>11105</v>
      </c>
      <c r="J1262" s="1"/>
      <c r="K1262" s="1" t="s">
        <v>18797</v>
      </c>
      <c r="L1262" s="1" t="s">
        <v>1260</v>
      </c>
      <c r="M1262" s="1" t="s">
        <v>12761</v>
      </c>
      <c r="N1262" s="1" t="s">
        <v>13173</v>
      </c>
      <c r="O1262" s="1" t="s">
        <v>1260</v>
      </c>
      <c r="P1262" s="1" t="s">
        <v>19099</v>
      </c>
      <c r="Q1262" s="1" t="s">
        <v>19099</v>
      </c>
      <c r="R1262" s="1" t="s">
        <v>14376</v>
      </c>
      <c r="S1262" s="1" t="s">
        <v>1260</v>
      </c>
      <c r="T1262" s="1"/>
      <c r="U1262" s="1"/>
      <c r="V1262" s="1" t="s">
        <v>14386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6271</v>
      </c>
      <c r="G1263" s="1" t="s">
        <v>7887</v>
      </c>
      <c r="H1263" s="1" t="s">
        <v>4648</v>
      </c>
      <c r="I1263" s="1" t="s">
        <v>11106</v>
      </c>
      <c r="J1263" s="1"/>
      <c r="K1263" s="1" t="s">
        <v>18797</v>
      </c>
      <c r="L1263" s="1" t="s">
        <v>1261</v>
      </c>
      <c r="M1263" s="1" t="s">
        <v>12762</v>
      </c>
      <c r="N1263" s="1" t="s">
        <v>13173</v>
      </c>
      <c r="O1263" s="1" t="s">
        <v>1261</v>
      </c>
      <c r="P1263" s="1" t="s">
        <v>19100</v>
      </c>
      <c r="Q1263" s="1" t="s">
        <v>19099</v>
      </c>
      <c r="R1263" s="1" t="s">
        <v>14376</v>
      </c>
      <c r="S1263" s="1" t="s">
        <v>1261</v>
      </c>
      <c r="T1263" s="1" t="s">
        <v>20203</v>
      </c>
      <c r="U1263" s="1"/>
      <c r="V1263" s="1" t="s">
        <v>14386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15386</v>
      </c>
      <c r="F1264" s="1" t="s">
        <v>16480</v>
      </c>
      <c r="G1264" s="1" t="s">
        <v>17577</v>
      </c>
      <c r="H1264" s="1" t="s">
        <v>18642</v>
      </c>
      <c r="I1264" s="1" t="s">
        <v>11107</v>
      </c>
      <c r="J1264" s="1"/>
      <c r="K1264" s="1" t="s">
        <v>18797</v>
      </c>
      <c r="L1264" s="1" t="s">
        <v>1262</v>
      </c>
      <c r="M1264" s="1" t="s">
        <v>12763</v>
      </c>
      <c r="N1264" s="1" t="s">
        <v>13173</v>
      </c>
      <c r="O1264" s="1" t="s">
        <v>1262</v>
      </c>
      <c r="P1264" s="1" t="s">
        <v>19100</v>
      </c>
      <c r="Q1264" s="1" t="s">
        <v>19847</v>
      </c>
      <c r="R1264" s="1" t="s">
        <v>14376</v>
      </c>
      <c r="S1264" s="1" t="s">
        <v>1262</v>
      </c>
      <c r="T1264" s="1"/>
      <c r="U1264" s="1"/>
      <c r="V1264" s="1" t="s">
        <v>14386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15387</v>
      </c>
      <c r="F1265" s="1" t="s">
        <v>16481</v>
      </c>
      <c r="G1265" s="1" t="s">
        <v>17578</v>
      </c>
      <c r="H1265" s="1" t="s">
        <v>18643</v>
      </c>
      <c r="I1265" s="1" t="s">
        <v>11108</v>
      </c>
      <c r="J1265" s="1"/>
      <c r="K1265" s="1" t="s">
        <v>18797</v>
      </c>
      <c r="L1265" s="1" t="s">
        <v>1263</v>
      </c>
      <c r="M1265" s="1" t="s">
        <v>12764</v>
      </c>
      <c r="N1265" s="1" t="s">
        <v>13173</v>
      </c>
      <c r="O1265" s="1" t="s">
        <v>1263</v>
      </c>
      <c r="P1265" s="1" t="s">
        <v>19100</v>
      </c>
      <c r="Q1265" s="1" t="s">
        <v>19848</v>
      </c>
      <c r="R1265" s="1" t="s">
        <v>14376</v>
      </c>
      <c r="S1265" s="1" t="s">
        <v>1263</v>
      </c>
      <c r="T1265" s="1"/>
      <c r="U1265" s="1"/>
      <c r="V1265" s="1" t="s">
        <v>14386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15388</v>
      </c>
      <c r="F1266" s="1" t="s">
        <v>16482</v>
      </c>
      <c r="G1266" s="1" t="s">
        <v>15388</v>
      </c>
      <c r="H1266" s="1" t="s">
        <v>18642</v>
      </c>
      <c r="I1266" s="1" t="s">
        <v>11109</v>
      </c>
      <c r="J1266" s="1"/>
      <c r="K1266" s="1" t="s">
        <v>18797</v>
      </c>
      <c r="L1266" s="1" t="s">
        <v>1264</v>
      </c>
      <c r="M1266" s="1" t="s">
        <v>12765</v>
      </c>
      <c r="N1266" s="1" t="s">
        <v>13173</v>
      </c>
      <c r="O1266" s="1" t="s">
        <v>1264</v>
      </c>
      <c r="P1266" s="1" t="s">
        <v>19101</v>
      </c>
      <c r="Q1266" s="1" t="s">
        <v>19101</v>
      </c>
      <c r="R1266" s="1" t="s">
        <v>14376</v>
      </c>
      <c r="S1266" s="1" t="s">
        <v>1264</v>
      </c>
      <c r="T1266" s="1"/>
      <c r="U1266" s="1" t="s">
        <v>20411</v>
      </c>
      <c r="V1266" s="1" t="s">
        <v>14386</v>
      </c>
      <c r="W1266" s="1" t="s">
        <v>1264</v>
      </c>
      <c r="X1266" s="1"/>
      <c r="Y1266" t="s">
        <v>20639</v>
      </c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15389</v>
      </c>
      <c r="F1267" s="1" t="s">
        <v>16483</v>
      </c>
      <c r="G1267" s="1" t="s">
        <v>17579</v>
      </c>
      <c r="H1267" s="1" t="s">
        <v>18644</v>
      </c>
      <c r="I1267" s="1" t="s">
        <v>10991</v>
      </c>
      <c r="J1267" s="1"/>
      <c r="K1267" s="1" t="s">
        <v>18797</v>
      </c>
      <c r="L1267" s="1" t="s">
        <v>1265</v>
      </c>
      <c r="M1267" s="1" t="s">
        <v>12766</v>
      </c>
      <c r="N1267" s="1" t="s">
        <v>13173</v>
      </c>
      <c r="O1267" s="1" t="s">
        <v>1265</v>
      </c>
      <c r="P1267" s="1" t="s">
        <v>19101</v>
      </c>
      <c r="Q1267" s="1" t="s">
        <v>19101</v>
      </c>
      <c r="R1267" s="1" t="s">
        <v>14376</v>
      </c>
      <c r="S1267" s="1" t="s">
        <v>1265</v>
      </c>
      <c r="T1267" s="1"/>
      <c r="U1267" s="1"/>
      <c r="V1267" s="1" t="s">
        <v>14386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6276</v>
      </c>
      <c r="G1268" s="1" t="s">
        <v>7891</v>
      </c>
      <c r="H1268" s="1" t="s">
        <v>9478</v>
      </c>
      <c r="I1268" s="1" t="s">
        <v>11110</v>
      </c>
      <c r="J1268" s="1"/>
      <c r="K1268" s="1" t="s">
        <v>18797</v>
      </c>
      <c r="L1268" s="1" t="s">
        <v>1266</v>
      </c>
      <c r="M1268" s="1" t="s">
        <v>12767</v>
      </c>
      <c r="N1268" s="1" t="s">
        <v>13173</v>
      </c>
      <c r="O1268" s="1" t="s">
        <v>1266</v>
      </c>
      <c r="P1268" s="1" t="s">
        <v>19101</v>
      </c>
      <c r="Q1268" s="1" t="s">
        <v>19101</v>
      </c>
      <c r="R1268" s="1" t="s">
        <v>14376</v>
      </c>
      <c r="S1268" s="1" t="s">
        <v>1266</v>
      </c>
      <c r="T1268" s="1"/>
      <c r="U1268" s="1"/>
      <c r="V1268" s="1" t="s">
        <v>14386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15390</v>
      </c>
      <c r="F1269" s="1" t="s">
        <v>16484</v>
      </c>
      <c r="G1269" s="1" t="s">
        <v>17580</v>
      </c>
      <c r="H1269" s="1" t="s">
        <v>18645</v>
      </c>
      <c r="I1269" s="1" t="s">
        <v>11111</v>
      </c>
      <c r="J1269" s="1"/>
      <c r="K1269" s="1" t="s">
        <v>18797</v>
      </c>
      <c r="L1269" s="1" t="s">
        <v>1267</v>
      </c>
      <c r="M1269" s="1" t="s">
        <v>12768</v>
      </c>
      <c r="N1269" s="1" t="s">
        <v>13173</v>
      </c>
      <c r="O1269" s="1" t="s">
        <v>1267</v>
      </c>
      <c r="P1269" s="1" t="s">
        <v>19102</v>
      </c>
      <c r="Q1269" s="1" t="s">
        <v>19849</v>
      </c>
      <c r="R1269" s="1" t="s">
        <v>14376</v>
      </c>
      <c r="S1269" s="1" t="s">
        <v>1267</v>
      </c>
      <c r="T1269" s="1" t="s">
        <v>20204</v>
      </c>
      <c r="U1269" s="1"/>
      <c r="V1269" s="1" t="s">
        <v>14386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15391</v>
      </c>
      <c r="F1270" s="1" t="s">
        <v>16485</v>
      </c>
      <c r="G1270" s="1" t="s">
        <v>17581</v>
      </c>
      <c r="H1270" s="1" t="s">
        <v>18646</v>
      </c>
      <c r="I1270" s="1" t="s">
        <v>11112</v>
      </c>
      <c r="J1270" s="1"/>
      <c r="K1270" s="1" t="s">
        <v>18797</v>
      </c>
      <c r="L1270" s="1" t="s">
        <v>1268</v>
      </c>
      <c r="M1270" s="1" t="s">
        <v>12769</v>
      </c>
      <c r="N1270" s="1" t="s">
        <v>13173</v>
      </c>
      <c r="O1270" s="1" t="s">
        <v>1268</v>
      </c>
      <c r="P1270" s="1" t="s">
        <v>19103</v>
      </c>
      <c r="Q1270" s="1" t="s">
        <v>19103</v>
      </c>
      <c r="R1270" s="1" t="s">
        <v>14376</v>
      </c>
      <c r="S1270" s="1" t="s">
        <v>1268</v>
      </c>
      <c r="T1270" s="1"/>
      <c r="U1270" s="1" t="s">
        <v>20412</v>
      </c>
      <c r="V1270" s="1" t="s">
        <v>14386</v>
      </c>
      <c r="W1270" s="1" t="s">
        <v>1268</v>
      </c>
      <c r="X1270" s="1"/>
      <c r="Y1270" t="s">
        <v>20640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6279</v>
      </c>
      <c r="G1271" s="1" t="s">
        <v>7894</v>
      </c>
      <c r="H1271" s="1" t="s">
        <v>9481</v>
      </c>
      <c r="I1271" s="1" t="s">
        <v>11113</v>
      </c>
      <c r="J1271" s="1"/>
      <c r="K1271" s="1" t="s">
        <v>18797</v>
      </c>
      <c r="L1271" s="1" t="s">
        <v>1269</v>
      </c>
      <c r="M1271" s="1" t="s">
        <v>12770</v>
      </c>
      <c r="N1271" s="1" t="s">
        <v>13173</v>
      </c>
      <c r="O1271" s="1" t="s">
        <v>1269</v>
      </c>
      <c r="P1271" s="1" t="s">
        <v>19104</v>
      </c>
      <c r="Q1271" s="1" t="s">
        <v>19850</v>
      </c>
      <c r="R1271" s="1" t="s">
        <v>14376</v>
      </c>
      <c r="S1271" s="1" t="s">
        <v>1269</v>
      </c>
      <c r="T1271" s="1" t="s">
        <v>20205</v>
      </c>
      <c r="U1271" s="1"/>
      <c r="V1271" s="1" t="s">
        <v>14386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15392</v>
      </c>
      <c r="F1272" s="1" t="s">
        <v>16486</v>
      </c>
      <c r="G1272" s="1" t="s">
        <v>15392</v>
      </c>
      <c r="H1272" s="1" t="s">
        <v>18647</v>
      </c>
      <c r="I1272" s="1" t="s">
        <v>11114</v>
      </c>
      <c r="J1272" s="1"/>
      <c r="K1272" s="1" t="s">
        <v>18797</v>
      </c>
      <c r="L1272" s="1" t="s">
        <v>1270</v>
      </c>
      <c r="M1272" s="1" t="s">
        <v>12771</v>
      </c>
      <c r="N1272" s="1" t="s">
        <v>13173</v>
      </c>
      <c r="O1272" s="1" t="s">
        <v>1270</v>
      </c>
      <c r="P1272" s="1" t="s">
        <v>19104</v>
      </c>
      <c r="Q1272" s="1" t="s">
        <v>19851</v>
      </c>
      <c r="R1272" s="1" t="s">
        <v>14376</v>
      </c>
      <c r="S1272" s="1" t="s">
        <v>1270</v>
      </c>
      <c r="T1272" s="1"/>
      <c r="U1272" s="1"/>
      <c r="V1272" s="1" t="s">
        <v>14386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6281</v>
      </c>
      <c r="G1273" s="1" t="s">
        <v>7895</v>
      </c>
      <c r="H1273" s="1" t="s">
        <v>9483</v>
      </c>
      <c r="I1273" s="1" t="s">
        <v>11115</v>
      </c>
      <c r="J1273" s="1"/>
      <c r="K1273" s="1" t="s">
        <v>18797</v>
      </c>
      <c r="L1273" s="1" t="s">
        <v>1271</v>
      </c>
      <c r="M1273" s="1" t="s">
        <v>12772</v>
      </c>
      <c r="N1273" s="1" t="s">
        <v>13173</v>
      </c>
      <c r="O1273" s="1" t="s">
        <v>1271</v>
      </c>
      <c r="P1273" s="1" t="s">
        <v>19104</v>
      </c>
      <c r="Q1273" s="1" t="s">
        <v>19852</v>
      </c>
      <c r="R1273" s="1" t="s">
        <v>14376</v>
      </c>
      <c r="S1273" s="1" t="s">
        <v>1271</v>
      </c>
      <c r="T1273" s="1"/>
      <c r="U1273" s="1"/>
      <c r="V1273" s="1" t="s">
        <v>14386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15393</v>
      </c>
      <c r="F1274" s="1" t="s">
        <v>16487</v>
      </c>
      <c r="G1274" s="1" t="s">
        <v>17582</v>
      </c>
      <c r="H1274" s="1" t="s">
        <v>18648</v>
      </c>
      <c r="I1274" s="1" t="s">
        <v>11116</v>
      </c>
      <c r="J1274" s="1"/>
      <c r="K1274" s="1" t="s">
        <v>18797</v>
      </c>
      <c r="L1274" s="1" t="s">
        <v>1272</v>
      </c>
      <c r="M1274" s="1" t="s">
        <v>12773</v>
      </c>
      <c r="N1274" s="1" t="s">
        <v>13173</v>
      </c>
      <c r="O1274" s="1" t="s">
        <v>1272</v>
      </c>
      <c r="P1274" s="1" t="s">
        <v>19104</v>
      </c>
      <c r="Q1274" s="1" t="s">
        <v>19853</v>
      </c>
      <c r="R1274" s="1" t="s">
        <v>14376</v>
      </c>
      <c r="S1274" s="1" t="s">
        <v>1272</v>
      </c>
      <c r="T1274" s="1"/>
      <c r="U1274" s="1"/>
      <c r="V1274" s="1" t="s">
        <v>14386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15394</v>
      </c>
      <c r="F1275" s="1" t="s">
        <v>16488</v>
      </c>
      <c r="G1275" s="1" t="s">
        <v>17583</v>
      </c>
      <c r="H1275" s="1" t="s">
        <v>18649</v>
      </c>
      <c r="I1275" s="1" t="s">
        <v>10952</v>
      </c>
      <c r="J1275" s="1"/>
      <c r="K1275" s="1" t="s">
        <v>18797</v>
      </c>
      <c r="L1275" s="1" t="s">
        <v>1273</v>
      </c>
      <c r="M1275" s="1" t="s">
        <v>12774</v>
      </c>
      <c r="N1275" s="1" t="s">
        <v>13173</v>
      </c>
      <c r="O1275" s="1" t="s">
        <v>1273</v>
      </c>
      <c r="P1275" s="1" t="s">
        <v>19105</v>
      </c>
      <c r="Q1275" s="1" t="s">
        <v>19105</v>
      </c>
      <c r="R1275" s="1" t="s">
        <v>14376</v>
      </c>
      <c r="S1275" s="1" t="s">
        <v>1273</v>
      </c>
      <c r="T1275" s="1"/>
      <c r="U1275" s="1" t="s">
        <v>20413</v>
      </c>
      <c r="V1275" s="1" t="s">
        <v>14386</v>
      </c>
      <c r="W1275" s="1" t="s">
        <v>1273</v>
      </c>
      <c r="X1275" s="1"/>
      <c r="Y1275" t="s">
        <v>20641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15395</v>
      </c>
      <c r="F1276" s="1" t="s">
        <v>16489</v>
      </c>
      <c r="G1276" s="1" t="s">
        <v>17584</v>
      </c>
      <c r="H1276" s="1" t="s">
        <v>18650</v>
      </c>
      <c r="I1276" s="1" t="s">
        <v>11117</v>
      </c>
      <c r="J1276" s="1"/>
      <c r="K1276" s="1" t="s">
        <v>18797</v>
      </c>
      <c r="L1276" s="1" t="s">
        <v>1274</v>
      </c>
      <c r="M1276" s="1" t="s">
        <v>12775</v>
      </c>
      <c r="N1276" s="1" t="s">
        <v>13173</v>
      </c>
      <c r="O1276" s="1" t="s">
        <v>1274</v>
      </c>
      <c r="P1276" s="1" t="s">
        <v>19106</v>
      </c>
      <c r="Q1276" s="1" t="s">
        <v>19854</v>
      </c>
      <c r="R1276" s="1" t="s">
        <v>14376</v>
      </c>
      <c r="S1276" s="1" t="s">
        <v>1274</v>
      </c>
      <c r="T1276" s="1" t="s">
        <v>20206</v>
      </c>
      <c r="U1276" s="1"/>
      <c r="V1276" s="1" t="s">
        <v>14386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15396</v>
      </c>
      <c r="F1277" s="1" t="s">
        <v>16490</v>
      </c>
      <c r="G1277" s="1" t="s">
        <v>17585</v>
      </c>
      <c r="H1277" s="1" t="s">
        <v>18651</v>
      </c>
      <c r="I1277" s="1" t="s">
        <v>11118</v>
      </c>
      <c r="J1277" s="1"/>
      <c r="K1277" s="1" t="s">
        <v>18797</v>
      </c>
      <c r="L1277" s="1" t="s">
        <v>1275</v>
      </c>
      <c r="M1277" s="1" t="s">
        <v>12776</v>
      </c>
      <c r="N1277" s="1" t="s">
        <v>13173</v>
      </c>
      <c r="O1277" s="1" t="s">
        <v>1275</v>
      </c>
      <c r="P1277" s="1" t="s">
        <v>19107</v>
      </c>
      <c r="Q1277" s="1" t="s">
        <v>19107</v>
      </c>
      <c r="R1277" s="1" t="s">
        <v>14376</v>
      </c>
      <c r="S1277" s="1" t="s">
        <v>1275</v>
      </c>
      <c r="T1277" s="1"/>
      <c r="U1277" s="1" t="s">
        <v>20414</v>
      </c>
      <c r="V1277" s="1" t="s">
        <v>14386</v>
      </c>
      <c r="W1277" s="1" t="s">
        <v>1275</v>
      </c>
      <c r="X1277" s="1"/>
      <c r="Y1277" t="s">
        <v>20642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6286</v>
      </c>
      <c r="G1278" s="1" t="s">
        <v>7900</v>
      </c>
      <c r="H1278" s="1" t="s">
        <v>9488</v>
      </c>
      <c r="I1278" s="1" t="s">
        <v>11119</v>
      </c>
      <c r="J1278" s="1"/>
      <c r="K1278" s="1" t="s">
        <v>18797</v>
      </c>
      <c r="L1278" s="1" t="s">
        <v>1276</v>
      </c>
      <c r="M1278" s="1" t="s">
        <v>12777</v>
      </c>
      <c r="N1278" s="1" t="s">
        <v>13173</v>
      </c>
      <c r="O1278" s="1" t="s">
        <v>1276</v>
      </c>
      <c r="P1278" s="1" t="s">
        <v>19108</v>
      </c>
      <c r="Q1278" s="1" t="s">
        <v>19855</v>
      </c>
      <c r="R1278" s="1" t="s">
        <v>14376</v>
      </c>
      <c r="S1278" s="1" t="s">
        <v>1276</v>
      </c>
      <c r="T1278" s="1" t="s">
        <v>20207</v>
      </c>
      <c r="U1278" s="1"/>
      <c r="V1278" s="1" t="s">
        <v>14386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15397</v>
      </c>
      <c r="F1279" s="1" t="s">
        <v>16491</v>
      </c>
      <c r="G1279" s="1" t="s">
        <v>17586</v>
      </c>
      <c r="H1279" s="1" t="s">
        <v>18652</v>
      </c>
      <c r="I1279" s="1" t="s">
        <v>11120</v>
      </c>
      <c r="J1279" s="1"/>
      <c r="K1279" s="1" t="s">
        <v>18797</v>
      </c>
      <c r="L1279" s="1" t="s">
        <v>1277</v>
      </c>
      <c r="M1279" s="1" t="s">
        <v>12778</v>
      </c>
      <c r="N1279" s="1" t="s">
        <v>13173</v>
      </c>
      <c r="O1279" s="1" t="s">
        <v>1277</v>
      </c>
      <c r="P1279" s="1" t="s">
        <v>19108</v>
      </c>
      <c r="Q1279" s="1" t="s">
        <v>19856</v>
      </c>
      <c r="R1279" s="1" t="s">
        <v>14376</v>
      </c>
      <c r="S1279" s="1" t="s">
        <v>1277</v>
      </c>
      <c r="T1279" s="1"/>
      <c r="U1279" s="1"/>
      <c r="V1279" s="1" t="s">
        <v>14386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15398</v>
      </c>
      <c r="F1280" s="1" t="s">
        <v>16492</v>
      </c>
      <c r="G1280" s="1" t="s">
        <v>17587</v>
      </c>
      <c r="H1280" s="1" t="s">
        <v>18653</v>
      </c>
      <c r="I1280" s="1" t="s">
        <v>11121</v>
      </c>
      <c r="J1280" s="1"/>
      <c r="K1280" s="1" t="s">
        <v>18797</v>
      </c>
      <c r="L1280" s="1" t="s">
        <v>1278</v>
      </c>
      <c r="M1280" s="1" t="s">
        <v>12779</v>
      </c>
      <c r="N1280" s="1" t="s">
        <v>13173</v>
      </c>
      <c r="O1280" s="1" t="s">
        <v>1278</v>
      </c>
      <c r="P1280" s="1" t="s">
        <v>19108</v>
      </c>
      <c r="Q1280" s="1" t="s">
        <v>19857</v>
      </c>
      <c r="R1280" s="1" t="s">
        <v>14376</v>
      </c>
      <c r="S1280" s="1" t="s">
        <v>1278</v>
      </c>
      <c r="T1280" s="1"/>
      <c r="U1280" s="1"/>
      <c r="V1280" s="1" t="s">
        <v>14386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15399</v>
      </c>
      <c r="F1281" s="1" t="s">
        <v>16493</v>
      </c>
      <c r="G1281" s="1" t="s">
        <v>17588</v>
      </c>
      <c r="H1281" s="1" t="s">
        <v>18654</v>
      </c>
      <c r="I1281" s="1" t="s">
        <v>11122</v>
      </c>
      <c r="J1281" s="1"/>
      <c r="K1281" s="1" t="s">
        <v>18797</v>
      </c>
      <c r="L1281" s="1" t="s">
        <v>1279</v>
      </c>
      <c r="M1281" s="1" t="s">
        <v>12780</v>
      </c>
      <c r="N1281" s="1" t="s">
        <v>13173</v>
      </c>
      <c r="O1281" s="1" t="s">
        <v>1279</v>
      </c>
      <c r="P1281" s="1" t="s">
        <v>19108</v>
      </c>
      <c r="Q1281" s="1" t="s">
        <v>19858</v>
      </c>
      <c r="R1281" s="1" t="s">
        <v>14376</v>
      </c>
      <c r="S1281" s="1" t="s">
        <v>1279</v>
      </c>
      <c r="T1281" s="1"/>
      <c r="U1281" s="1"/>
      <c r="V1281" s="1" t="s">
        <v>14386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15400</v>
      </c>
      <c r="F1282" s="1" t="s">
        <v>16494</v>
      </c>
      <c r="G1282" s="1" t="s">
        <v>17589</v>
      </c>
      <c r="H1282" s="1" t="s">
        <v>18655</v>
      </c>
      <c r="I1282" s="1" t="s">
        <v>11123</v>
      </c>
      <c r="J1282" s="1"/>
      <c r="K1282" s="1" t="s">
        <v>18797</v>
      </c>
      <c r="L1282" s="1" t="s">
        <v>1280</v>
      </c>
      <c r="M1282" s="1" t="s">
        <v>12781</v>
      </c>
      <c r="N1282" s="1" t="s">
        <v>13173</v>
      </c>
      <c r="O1282" s="1" t="s">
        <v>1280</v>
      </c>
      <c r="P1282" s="1" t="s">
        <v>19109</v>
      </c>
      <c r="Q1282" s="1" t="s">
        <v>19109</v>
      </c>
      <c r="R1282" s="1" t="s">
        <v>14376</v>
      </c>
      <c r="S1282" s="1" t="s">
        <v>1280</v>
      </c>
      <c r="T1282" s="1"/>
      <c r="U1282" s="1" t="s">
        <v>20415</v>
      </c>
      <c r="V1282" s="1" t="s">
        <v>14386</v>
      </c>
      <c r="W1282" s="1" t="s">
        <v>1280</v>
      </c>
      <c r="X1282" s="1" t="s">
        <v>20545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15401</v>
      </c>
      <c r="F1283" s="1" t="s">
        <v>16495</v>
      </c>
      <c r="G1283" s="1" t="s">
        <v>17590</v>
      </c>
      <c r="H1283" s="1" t="s">
        <v>18656</v>
      </c>
      <c r="I1283" s="1" t="s">
        <v>11124</v>
      </c>
      <c r="J1283" s="1"/>
      <c r="K1283" s="1" t="s">
        <v>18797</v>
      </c>
      <c r="L1283" s="1" t="s">
        <v>1281</v>
      </c>
      <c r="M1283" s="1" t="s">
        <v>12782</v>
      </c>
      <c r="N1283" s="1" t="s">
        <v>13173</v>
      </c>
      <c r="O1283" s="1" t="s">
        <v>1281</v>
      </c>
      <c r="P1283" s="1" t="s">
        <v>19110</v>
      </c>
      <c r="Q1283" s="1" t="s">
        <v>19859</v>
      </c>
      <c r="R1283" s="1" t="s">
        <v>14376</v>
      </c>
      <c r="S1283" s="1" t="s">
        <v>1281</v>
      </c>
      <c r="T1283" s="1" t="s">
        <v>20208</v>
      </c>
      <c r="U1283" s="1"/>
      <c r="V1283" s="1" t="s">
        <v>14386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15402</v>
      </c>
      <c r="F1284" s="1" t="s">
        <v>16496</v>
      </c>
      <c r="G1284" s="1" t="s">
        <v>17591</v>
      </c>
      <c r="H1284" s="1" t="s">
        <v>18657</v>
      </c>
      <c r="I1284" s="1" t="s">
        <v>11125</v>
      </c>
      <c r="J1284" s="1"/>
      <c r="K1284" s="1" t="s">
        <v>18797</v>
      </c>
      <c r="L1284" s="1" t="s">
        <v>1282</v>
      </c>
      <c r="M1284" s="1" t="s">
        <v>12783</v>
      </c>
      <c r="N1284" s="1" t="s">
        <v>13173</v>
      </c>
      <c r="O1284" s="1" t="s">
        <v>1282</v>
      </c>
      <c r="P1284" s="1" t="s">
        <v>19111</v>
      </c>
      <c r="Q1284" s="1" t="s">
        <v>19111</v>
      </c>
      <c r="R1284" s="1" t="s">
        <v>14376</v>
      </c>
      <c r="S1284" s="1" t="s">
        <v>1282</v>
      </c>
      <c r="T1284" s="1"/>
      <c r="U1284" s="1" t="s">
        <v>20416</v>
      </c>
      <c r="V1284" s="1" t="s">
        <v>14386</v>
      </c>
      <c r="W1284" s="1" t="s">
        <v>1282</v>
      </c>
      <c r="X1284" s="1"/>
      <c r="Y1284" t="s">
        <v>20643</v>
      </c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6293</v>
      </c>
      <c r="G1285" s="1" t="s">
        <v>7907</v>
      </c>
      <c r="H1285" s="1" t="s">
        <v>9495</v>
      </c>
      <c r="I1285" s="1" t="s">
        <v>11126</v>
      </c>
      <c r="J1285" s="1"/>
      <c r="K1285" s="1" t="s">
        <v>18797</v>
      </c>
      <c r="L1285" s="1" t="s">
        <v>1283</v>
      </c>
      <c r="M1285" s="1" t="s">
        <v>12784</v>
      </c>
      <c r="N1285" s="1" t="s">
        <v>13173</v>
      </c>
      <c r="O1285" s="1" t="s">
        <v>1283</v>
      </c>
      <c r="P1285" s="1" t="s">
        <v>19111</v>
      </c>
      <c r="Q1285" s="1" t="s">
        <v>19111</v>
      </c>
      <c r="R1285" s="1" t="s">
        <v>14376</v>
      </c>
      <c r="S1285" s="1" t="s">
        <v>1283</v>
      </c>
      <c r="T1285" s="1"/>
      <c r="U1285" s="1"/>
      <c r="V1285" s="1" t="s">
        <v>14386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6294</v>
      </c>
      <c r="G1286" s="1" t="s">
        <v>7908</v>
      </c>
      <c r="H1286" s="1" t="s">
        <v>9496</v>
      </c>
      <c r="I1286" s="1" t="s">
        <v>11127</v>
      </c>
      <c r="J1286" s="1"/>
      <c r="K1286" s="1" t="s">
        <v>18797</v>
      </c>
      <c r="L1286" s="1" t="s">
        <v>1284</v>
      </c>
      <c r="M1286" s="1" t="s">
        <v>12785</v>
      </c>
      <c r="N1286" s="1" t="s">
        <v>13173</v>
      </c>
      <c r="O1286" s="1" t="s">
        <v>1284</v>
      </c>
      <c r="P1286" s="1" t="s">
        <v>19111</v>
      </c>
      <c r="Q1286" s="1" t="s">
        <v>19111</v>
      </c>
      <c r="R1286" s="1" t="s">
        <v>14376</v>
      </c>
      <c r="S1286" s="1" t="s">
        <v>1284</v>
      </c>
      <c r="T1286" s="1"/>
      <c r="U1286" s="1"/>
      <c r="V1286" s="1" t="s">
        <v>14386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6295</v>
      </c>
      <c r="G1287" s="1" t="s">
        <v>7909</v>
      </c>
      <c r="H1287" s="1" t="s">
        <v>9497</v>
      </c>
      <c r="I1287" s="1" t="s">
        <v>11128</v>
      </c>
      <c r="J1287" s="1"/>
      <c r="K1287" s="1" t="s">
        <v>18797</v>
      </c>
      <c r="L1287" s="1" t="s">
        <v>1285</v>
      </c>
      <c r="M1287" s="1" t="s">
        <v>12786</v>
      </c>
      <c r="N1287" s="1" t="s">
        <v>13173</v>
      </c>
      <c r="O1287" s="1" t="s">
        <v>1285</v>
      </c>
      <c r="P1287" s="1" t="s">
        <v>19111</v>
      </c>
      <c r="Q1287" s="1" t="s">
        <v>19111</v>
      </c>
      <c r="R1287" s="1" t="s">
        <v>14376</v>
      </c>
      <c r="S1287" s="1" t="s">
        <v>1285</v>
      </c>
      <c r="T1287" s="1"/>
      <c r="U1287" s="1"/>
      <c r="V1287" s="1" t="s">
        <v>14386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15403</v>
      </c>
      <c r="F1288" s="1" t="s">
        <v>16497</v>
      </c>
      <c r="G1288" s="1" t="s">
        <v>17592</v>
      </c>
      <c r="H1288" s="1" t="s">
        <v>18658</v>
      </c>
      <c r="I1288" s="1" t="s">
        <v>11129</v>
      </c>
      <c r="J1288" s="1"/>
      <c r="K1288" s="1" t="s">
        <v>18797</v>
      </c>
      <c r="L1288" s="1" t="s">
        <v>1286</v>
      </c>
      <c r="M1288" s="1" t="s">
        <v>12787</v>
      </c>
      <c r="N1288" s="1" t="s">
        <v>13173</v>
      </c>
      <c r="O1288" s="1" t="s">
        <v>1286</v>
      </c>
      <c r="P1288" s="1" t="s">
        <v>19112</v>
      </c>
      <c r="Q1288" s="1" t="s">
        <v>19860</v>
      </c>
      <c r="R1288" s="1" t="s">
        <v>14376</v>
      </c>
      <c r="S1288" s="1" t="s">
        <v>1286</v>
      </c>
      <c r="T1288" s="1" t="s">
        <v>20209</v>
      </c>
      <c r="U1288" s="1"/>
      <c r="V1288" s="1" t="s">
        <v>14386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15404</v>
      </c>
      <c r="F1289" s="1" t="s">
        <v>16498</v>
      </c>
      <c r="G1289" s="1" t="s">
        <v>17593</v>
      </c>
      <c r="H1289" s="1" t="s">
        <v>18659</v>
      </c>
      <c r="I1289" s="1" t="s">
        <v>11130</v>
      </c>
      <c r="J1289" s="1"/>
      <c r="K1289" s="1" t="s">
        <v>18797</v>
      </c>
      <c r="L1289" s="1" t="s">
        <v>1287</v>
      </c>
      <c r="M1289" s="1" t="s">
        <v>12788</v>
      </c>
      <c r="N1289" s="1" t="s">
        <v>13173</v>
      </c>
      <c r="O1289" s="1" t="s">
        <v>1287</v>
      </c>
      <c r="P1289" s="1" t="s">
        <v>19112</v>
      </c>
      <c r="Q1289" s="1" t="s">
        <v>19861</v>
      </c>
      <c r="R1289" s="1" t="s">
        <v>14376</v>
      </c>
      <c r="S1289" s="1" t="s">
        <v>1287</v>
      </c>
      <c r="T1289" s="1"/>
      <c r="U1289" s="1"/>
      <c r="V1289" s="1" t="s">
        <v>14386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15405</v>
      </c>
      <c r="F1290" s="1" t="s">
        <v>16499</v>
      </c>
      <c r="G1290" s="1" t="s">
        <v>17594</v>
      </c>
      <c r="H1290" s="1" t="s">
        <v>18660</v>
      </c>
      <c r="I1290" s="1" t="s">
        <v>11131</v>
      </c>
      <c r="J1290" s="1"/>
      <c r="K1290" s="1" t="s">
        <v>18797</v>
      </c>
      <c r="L1290" s="1" t="s">
        <v>1288</v>
      </c>
      <c r="M1290" s="1" t="s">
        <v>12789</v>
      </c>
      <c r="N1290" s="1" t="s">
        <v>13173</v>
      </c>
      <c r="O1290" s="1" t="s">
        <v>1288</v>
      </c>
      <c r="P1290" s="1" t="s">
        <v>19112</v>
      </c>
      <c r="Q1290" s="1" t="s">
        <v>19862</v>
      </c>
      <c r="R1290" s="1" t="s">
        <v>14376</v>
      </c>
      <c r="S1290" s="1" t="s">
        <v>1288</v>
      </c>
      <c r="T1290" s="1"/>
      <c r="U1290" s="1"/>
      <c r="V1290" s="1" t="s">
        <v>14386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15406</v>
      </c>
      <c r="F1291" s="1" t="s">
        <v>16500</v>
      </c>
      <c r="G1291" s="1" t="s">
        <v>17595</v>
      </c>
      <c r="H1291" s="1" t="s">
        <v>18661</v>
      </c>
      <c r="I1291" s="1" t="s">
        <v>11132</v>
      </c>
      <c r="J1291" s="1"/>
      <c r="K1291" s="1" t="s">
        <v>18797</v>
      </c>
      <c r="L1291" s="1" t="s">
        <v>1289</v>
      </c>
      <c r="M1291" s="1" t="s">
        <v>12790</v>
      </c>
      <c r="N1291" s="1" t="s">
        <v>13173</v>
      </c>
      <c r="O1291" s="1" t="s">
        <v>1289</v>
      </c>
      <c r="P1291" s="1" t="s">
        <v>19112</v>
      </c>
      <c r="Q1291" s="1" t="s">
        <v>19863</v>
      </c>
      <c r="R1291" s="1" t="s">
        <v>14376</v>
      </c>
      <c r="S1291" s="1" t="s">
        <v>1289</v>
      </c>
      <c r="T1291" s="1"/>
      <c r="U1291" s="1"/>
      <c r="V1291" s="1" t="s">
        <v>14386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15407</v>
      </c>
      <c r="F1292" s="1" t="s">
        <v>16501</v>
      </c>
      <c r="G1292" s="1" t="s">
        <v>17596</v>
      </c>
      <c r="H1292" s="1" t="s">
        <v>18662</v>
      </c>
      <c r="I1292" s="1" t="s">
        <v>11133</v>
      </c>
      <c r="J1292" s="1"/>
      <c r="K1292" s="1" t="s">
        <v>18797</v>
      </c>
      <c r="L1292" s="1" t="s">
        <v>1290</v>
      </c>
      <c r="M1292" s="1" t="s">
        <v>12791</v>
      </c>
      <c r="N1292" s="1" t="s">
        <v>13173</v>
      </c>
      <c r="O1292" s="1" t="s">
        <v>1290</v>
      </c>
      <c r="P1292" s="1" t="s">
        <v>19112</v>
      </c>
      <c r="Q1292" s="1" t="s">
        <v>19864</v>
      </c>
      <c r="R1292" s="1" t="s">
        <v>14376</v>
      </c>
      <c r="S1292" s="1" t="s">
        <v>1290</v>
      </c>
      <c r="T1292" s="1"/>
      <c r="U1292" s="1"/>
      <c r="V1292" s="1" t="s">
        <v>14386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6301</v>
      </c>
      <c r="G1293" s="1" t="s">
        <v>7915</v>
      </c>
      <c r="H1293" s="1" t="s">
        <v>9503</v>
      </c>
      <c r="I1293" s="1" t="s">
        <v>11134</v>
      </c>
      <c r="J1293" s="1"/>
      <c r="K1293" s="1" t="s">
        <v>18797</v>
      </c>
      <c r="L1293" s="1" t="s">
        <v>1291</v>
      </c>
      <c r="M1293" s="1" t="s">
        <v>12792</v>
      </c>
      <c r="N1293" s="1" t="s">
        <v>13173</v>
      </c>
      <c r="O1293" s="1" t="s">
        <v>1291</v>
      </c>
      <c r="P1293" s="1" t="s">
        <v>19112</v>
      </c>
      <c r="Q1293" s="1" t="s">
        <v>19865</v>
      </c>
      <c r="R1293" s="1" t="s">
        <v>14376</v>
      </c>
      <c r="S1293" s="1" t="s">
        <v>1291</v>
      </c>
      <c r="T1293" s="1"/>
      <c r="U1293" s="1"/>
      <c r="V1293" s="1" t="s">
        <v>14386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15408</v>
      </c>
      <c r="F1294" s="1" t="s">
        <v>16502</v>
      </c>
      <c r="G1294" s="1" t="s">
        <v>17597</v>
      </c>
      <c r="H1294" s="1" t="s">
        <v>18663</v>
      </c>
      <c r="I1294" s="1" t="s">
        <v>11135</v>
      </c>
      <c r="J1294" s="1"/>
      <c r="K1294" s="1" t="s">
        <v>18797</v>
      </c>
      <c r="L1294" s="1" t="s">
        <v>1292</v>
      </c>
      <c r="M1294" s="1" t="s">
        <v>12793</v>
      </c>
      <c r="N1294" s="1" t="s">
        <v>13173</v>
      </c>
      <c r="O1294" s="1" t="s">
        <v>1292</v>
      </c>
      <c r="P1294" s="1" t="s">
        <v>19112</v>
      </c>
      <c r="Q1294" s="1" t="s">
        <v>19866</v>
      </c>
      <c r="R1294" s="1" t="s">
        <v>14376</v>
      </c>
      <c r="S1294" s="1" t="s">
        <v>1292</v>
      </c>
      <c r="T1294" s="1"/>
      <c r="U1294" s="1"/>
      <c r="V1294" s="1" t="s">
        <v>14386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15409</v>
      </c>
      <c r="F1295" s="1" t="s">
        <v>16503</v>
      </c>
      <c r="G1295" s="1" t="s">
        <v>17598</v>
      </c>
      <c r="H1295" s="1" t="s">
        <v>18664</v>
      </c>
      <c r="I1295" s="1" t="s">
        <v>11136</v>
      </c>
      <c r="J1295" s="1"/>
      <c r="K1295" s="1" t="s">
        <v>18797</v>
      </c>
      <c r="L1295" s="1" t="s">
        <v>1293</v>
      </c>
      <c r="M1295" s="1" t="s">
        <v>12794</v>
      </c>
      <c r="N1295" s="1" t="s">
        <v>13173</v>
      </c>
      <c r="O1295" s="1" t="s">
        <v>1293</v>
      </c>
      <c r="P1295" s="1" t="s">
        <v>19112</v>
      </c>
      <c r="Q1295" s="1" t="s">
        <v>19867</v>
      </c>
      <c r="R1295" s="1" t="s">
        <v>14376</v>
      </c>
      <c r="S1295" s="1" t="s">
        <v>1293</v>
      </c>
      <c r="T1295" s="1"/>
      <c r="U1295" s="1"/>
      <c r="V1295" s="1" t="s">
        <v>14386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6304</v>
      </c>
      <c r="G1296" s="1" t="s">
        <v>7918</v>
      </c>
      <c r="H1296" s="1" t="s">
        <v>9506</v>
      </c>
      <c r="I1296" s="1" t="s">
        <v>11137</v>
      </c>
      <c r="J1296" s="1"/>
      <c r="K1296" s="1" t="s">
        <v>18797</v>
      </c>
      <c r="L1296" s="1" t="s">
        <v>1294</v>
      </c>
      <c r="M1296" s="1" t="s">
        <v>12795</v>
      </c>
      <c r="N1296" s="1" t="s">
        <v>13173</v>
      </c>
      <c r="O1296" s="1" t="s">
        <v>1294</v>
      </c>
      <c r="P1296" s="1" t="s">
        <v>19113</v>
      </c>
      <c r="Q1296" s="1" t="s">
        <v>19113</v>
      </c>
      <c r="R1296" s="1" t="s">
        <v>14376</v>
      </c>
      <c r="S1296" s="1" t="s">
        <v>1294</v>
      </c>
      <c r="T1296" s="1"/>
      <c r="U1296" s="1" t="s">
        <v>20417</v>
      </c>
      <c r="V1296" s="1" t="s">
        <v>14386</v>
      </c>
      <c r="W1296" s="1" t="s">
        <v>1294</v>
      </c>
      <c r="X1296" s="1"/>
      <c r="Y1296" t="s">
        <v>20644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6305</v>
      </c>
      <c r="G1297" s="1" t="s">
        <v>7919</v>
      </c>
      <c r="H1297" s="1" t="s">
        <v>9507</v>
      </c>
      <c r="I1297" s="1" t="s">
        <v>11138</v>
      </c>
      <c r="J1297" s="1"/>
      <c r="K1297" s="1" t="s">
        <v>18797</v>
      </c>
      <c r="L1297" s="1" t="s">
        <v>1295</v>
      </c>
      <c r="M1297" s="1" t="s">
        <v>12796</v>
      </c>
      <c r="N1297" s="1" t="s">
        <v>13173</v>
      </c>
      <c r="O1297" s="1" t="s">
        <v>1295</v>
      </c>
      <c r="P1297" s="1" t="s">
        <v>19113</v>
      </c>
      <c r="Q1297" s="1" t="s">
        <v>19113</v>
      </c>
      <c r="R1297" s="1" t="s">
        <v>14376</v>
      </c>
      <c r="S1297" s="1" t="s">
        <v>1295</v>
      </c>
      <c r="T1297" s="1"/>
      <c r="U1297" s="1"/>
      <c r="V1297" s="1" t="s">
        <v>14386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6306</v>
      </c>
      <c r="G1298" s="1" t="s">
        <v>7920</v>
      </c>
      <c r="H1298" s="1" t="s">
        <v>9508</v>
      </c>
      <c r="I1298" s="1" t="s">
        <v>11139</v>
      </c>
      <c r="J1298" s="1"/>
      <c r="K1298" s="1" t="s">
        <v>18797</v>
      </c>
      <c r="L1298" s="1" t="s">
        <v>1296</v>
      </c>
      <c r="M1298" s="1" t="s">
        <v>12797</v>
      </c>
      <c r="N1298" s="1" t="s">
        <v>13173</v>
      </c>
      <c r="O1298" s="1" t="s">
        <v>1296</v>
      </c>
      <c r="P1298" s="1" t="s">
        <v>19113</v>
      </c>
      <c r="Q1298" s="1" t="s">
        <v>19113</v>
      </c>
      <c r="R1298" s="1" t="s">
        <v>14376</v>
      </c>
      <c r="S1298" s="1" t="s">
        <v>1296</v>
      </c>
      <c r="T1298" s="1"/>
      <c r="U1298" s="1"/>
      <c r="V1298" s="1" t="s">
        <v>14386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15410</v>
      </c>
      <c r="F1299" s="1" t="s">
        <v>16504</v>
      </c>
      <c r="G1299" s="1" t="s">
        <v>17599</v>
      </c>
      <c r="H1299" s="1" t="s">
        <v>18665</v>
      </c>
      <c r="I1299" s="1" t="s">
        <v>11140</v>
      </c>
      <c r="J1299" s="1"/>
      <c r="K1299" s="1" t="s">
        <v>18797</v>
      </c>
      <c r="L1299" s="1" t="s">
        <v>1297</v>
      </c>
      <c r="M1299" s="1" t="s">
        <v>12798</v>
      </c>
      <c r="N1299" s="1" t="s">
        <v>13173</v>
      </c>
      <c r="O1299" s="1" t="s">
        <v>1297</v>
      </c>
      <c r="P1299" s="1" t="s">
        <v>19113</v>
      </c>
      <c r="Q1299" s="1" t="s">
        <v>19113</v>
      </c>
      <c r="R1299" s="1" t="s">
        <v>14376</v>
      </c>
      <c r="S1299" s="1" t="s">
        <v>1297</v>
      </c>
      <c r="T1299" s="1"/>
      <c r="U1299" s="1"/>
      <c r="V1299" s="1" t="s">
        <v>14386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6308</v>
      </c>
      <c r="G1300" s="1" t="s">
        <v>7922</v>
      </c>
      <c r="H1300" s="1" t="s">
        <v>9510</v>
      </c>
      <c r="I1300" s="1" t="s">
        <v>11141</v>
      </c>
      <c r="J1300" s="1"/>
      <c r="K1300" s="1" t="s">
        <v>18797</v>
      </c>
      <c r="L1300" s="1" t="s">
        <v>1298</v>
      </c>
      <c r="M1300" s="1" t="s">
        <v>12799</v>
      </c>
      <c r="N1300" s="1" t="s">
        <v>13173</v>
      </c>
      <c r="O1300" s="1" t="s">
        <v>1298</v>
      </c>
      <c r="P1300" s="1" t="s">
        <v>19113</v>
      </c>
      <c r="Q1300" s="1" t="s">
        <v>19113</v>
      </c>
      <c r="R1300" s="1" t="s">
        <v>14376</v>
      </c>
      <c r="S1300" s="1" t="s">
        <v>1298</v>
      </c>
      <c r="T1300" s="1"/>
      <c r="U1300" s="1"/>
      <c r="V1300" s="1" t="s">
        <v>14386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6309</v>
      </c>
      <c r="G1301" s="1" t="s">
        <v>7923</v>
      </c>
      <c r="H1301" s="1" t="s">
        <v>6309</v>
      </c>
      <c r="I1301" s="1" t="s">
        <v>11142</v>
      </c>
      <c r="J1301" s="1"/>
      <c r="K1301" s="1" t="s">
        <v>18797</v>
      </c>
      <c r="L1301" s="1" t="s">
        <v>1299</v>
      </c>
      <c r="M1301" s="1" t="s">
        <v>12800</v>
      </c>
      <c r="N1301" s="1" t="s">
        <v>13173</v>
      </c>
      <c r="O1301" s="1" t="s">
        <v>1299</v>
      </c>
      <c r="P1301" s="1" t="s">
        <v>19114</v>
      </c>
      <c r="Q1301" s="1" t="s">
        <v>19868</v>
      </c>
      <c r="R1301" s="1" t="s">
        <v>14376</v>
      </c>
      <c r="S1301" s="1" t="s">
        <v>1299</v>
      </c>
      <c r="T1301" s="1" t="s">
        <v>20210</v>
      </c>
      <c r="U1301" s="1"/>
      <c r="V1301" s="1" t="s">
        <v>14386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15411</v>
      </c>
      <c r="F1302" s="1" t="s">
        <v>16505</v>
      </c>
      <c r="G1302" s="1" t="s">
        <v>17600</v>
      </c>
      <c r="H1302" s="1" t="s">
        <v>18666</v>
      </c>
      <c r="I1302" s="1" t="s">
        <v>11143</v>
      </c>
      <c r="J1302" s="1"/>
      <c r="K1302" s="1" t="s">
        <v>18797</v>
      </c>
      <c r="L1302" s="1" t="s">
        <v>1300</v>
      </c>
      <c r="M1302" s="1" t="s">
        <v>12801</v>
      </c>
      <c r="N1302" s="1" t="s">
        <v>13173</v>
      </c>
      <c r="O1302" s="1" t="s">
        <v>1300</v>
      </c>
      <c r="P1302" s="1" t="s">
        <v>19114</v>
      </c>
      <c r="Q1302" s="1" t="s">
        <v>19869</v>
      </c>
      <c r="R1302" s="1" t="s">
        <v>14376</v>
      </c>
      <c r="S1302" s="1" t="s">
        <v>1300</v>
      </c>
      <c r="T1302" s="1"/>
      <c r="U1302" s="1"/>
      <c r="V1302" s="1" t="s">
        <v>14386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15412</v>
      </c>
      <c r="F1303" s="1" t="s">
        <v>16506</v>
      </c>
      <c r="G1303" s="1" t="s">
        <v>17601</v>
      </c>
      <c r="H1303" s="1" t="s">
        <v>18653</v>
      </c>
      <c r="I1303" s="1" t="s">
        <v>11144</v>
      </c>
      <c r="J1303" s="1"/>
      <c r="K1303" s="1" t="s">
        <v>18797</v>
      </c>
      <c r="L1303" s="1" t="s">
        <v>1301</v>
      </c>
      <c r="M1303" s="1" t="s">
        <v>12802</v>
      </c>
      <c r="N1303" s="1" t="s">
        <v>13173</v>
      </c>
      <c r="O1303" s="1" t="s">
        <v>1301</v>
      </c>
      <c r="P1303" s="1" t="s">
        <v>19114</v>
      </c>
      <c r="Q1303" s="1" t="s">
        <v>19870</v>
      </c>
      <c r="R1303" s="1" t="s">
        <v>14376</v>
      </c>
      <c r="S1303" s="1" t="s">
        <v>1301</v>
      </c>
      <c r="T1303" s="1"/>
      <c r="U1303" s="1"/>
      <c r="V1303" s="1" t="s">
        <v>14386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6312</v>
      </c>
      <c r="G1304" s="1" t="s">
        <v>7926</v>
      </c>
      <c r="H1304" s="1" t="s">
        <v>9512</v>
      </c>
      <c r="I1304" s="1" t="s">
        <v>11145</v>
      </c>
      <c r="J1304" s="1"/>
      <c r="K1304" s="1" t="s">
        <v>18797</v>
      </c>
      <c r="L1304" s="1" t="s">
        <v>1302</v>
      </c>
      <c r="M1304" s="1" t="s">
        <v>12803</v>
      </c>
      <c r="N1304" s="1" t="s">
        <v>13173</v>
      </c>
      <c r="O1304" s="1" t="s">
        <v>1302</v>
      </c>
      <c r="P1304" s="1" t="s">
        <v>19114</v>
      </c>
      <c r="Q1304" s="1" t="s">
        <v>19871</v>
      </c>
      <c r="R1304" s="1" t="s">
        <v>14376</v>
      </c>
      <c r="S1304" s="1" t="s">
        <v>1302</v>
      </c>
      <c r="T1304" s="1"/>
      <c r="U1304" s="1"/>
      <c r="V1304" s="1" t="s">
        <v>14386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15413</v>
      </c>
      <c r="F1305" s="1" t="s">
        <v>16507</v>
      </c>
      <c r="G1305" s="1" t="s">
        <v>17602</v>
      </c>
      <c r="H1305" s="1" t="s">
        <v>18667</v>
      </c>
      <c r="I1305" s="1" t="s">
        <v>11146</v>
      </c>
      <c r="J1305" s="1"/>
      <c r="K1305" s="1" t="s">
        <v>18797</v>
      </c>
      <c r="L1305" s="1" t="s">
        <v>1303</v>
      </c>
      <c r="M1305" s="1" t="s">
        <v>12804</v>
      </c>
      <c r="N1305" s="1" t="s">
        <v>13173</v>
      </c>
      <c r="O1305" s="1" t="s">
        <v>1303</v>
      </c>
      <c r="P1305" s="1" t="s">
        <v>19114</v>
      </c>
      <c r="Q1305" s="1" t="s">
        <v>19872</v>
      </c>
      <c r="R1305" s="1" t="s">
        <v>14376</v>
      </c>
      <c r="S1305" s="1" t="s">
        <v>1303</v>
      </c>
      <c r="T1305" s="1"/>
      <c r="U1305" s="1"/>
      <c r="V1305" s="1" t="s">
        <v>14386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6314</v>
      </c>
      <c r="G1306" s="1" t="s">
        <v>7928</v>
      </c>
      <c r="H1306" s="1" t="s">
        <v>9514</v>
      </c>
      <c r="I1306" s="1" t="s">
        <v>11147</v>
      </c>
      <c r="J1306" s="1"/>
      <c r="K1306" s="1" t="s">
        <v>18797</v>
      </c>
      <c r="L1306" s="1" t="s">
        <v>1304</v>
      </c>
      <c r="M1306" s="1" t="s">
        <v>12805</v>
      </c>
      <c r="N1306" s="1" t="s">
        <v>13173</v>
      </c>
      <c r="O1306" s="1" t="s">
        <v>1304</v>
      </c>
      <c r="P1306" s="1" t="s">
        <v>19115</v>
      </c>
      <c r="Q1306" s="1" t="s">
        <v>19115</v>
      </c>
      <c r="R1306" s="1" t="s">
        <v>14376</v>
      </c>
      <c r="S1306" s="1" t="s">
        <v>1304</v>
      </c>
      <c r="T1306" s="1"/>
      <c r="U1306" s="1" t="s">
        <v>20418</v>
      </c>
      <c r="V1306" s="1" t="s">
        <v>14386</v>
      </c>
      <c r="W1306" s="1" t="s">
        <v>1304</v>
      </c>
      <c r="X1306" s="1"/>
      <c r="Y1306" t="s">
        <v>20645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6315</v>
      </c>
      <c r="G1307" s="1" t="s">
        <v>7929</v>
      </c>
      <c r="H1307" s="1" t="s">
        <v>9515</v>
      </c>
      <c r="I1307" s="1" t="s">
        <v>11148</v>
      </c>
      <c r="J1307" s="1"/>
      <c r="K1307" s="1" t="s">
        <v>18797</v>
      </c>
      <c r="L1307" s="1" t="s">
        <v>1305</v>
      </c>
      <c r="M1307" s="1" t="s">
        <v>12806</v>
      </c>
      <c r="N1307" s="1" t="s">
        <v>13173</v>
      </c>
      <c r="O1307" s="1" t="s">
        <v>1305</v>
      </c>
      <c r="P1307" s="1" t="s">
        <v>19115</v>
      </c>
      <c r="Q1307" s="1" t="s">
        <v>19115</v>
      </c>
      <c r="R1307" s="1" t="s">
        <v>14376</v>
      </c>
      <c r="S1307" s="1" t="s">
        <v>1305</v>
      </c>
      <c r="T1307" s="1"/>
      <c r="U1307" s="1"/>
      <c r="V1307" s="1" t="s">
        <v>14386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15414</v>
      </c>
      <c r="F1308" s="1" t="s">
        <v>16508</v>
      </c>
      <c r="G1308" s="1" t="s">
        <v>17603</v>
      </c>
      <c r="H1308" s="1" t="s">
        <v>18668</v>
      </c>
      <c r="I1308" s="1" t="s">
        <v>11149</v>
      </c>
      <c r="J1308" s="1"/>
      <c r="K1308" s="1" t="s">
        <v>18797</v>
      </c>
      <c r="L1308" s="1" t="s">
        <v>1306</v>
      </c>
      <c r="M1308" s="1" t="s">
        <v>12807</v>
      </c>
      <c r="N1308" s="1" t="s">
        <v>13173</v>
      </c>
      <c r="O1308" s="1" t="s">
        <v>1306</v>
      </c>
      <c r="P1308" s="1" t="s">
        <v>19115</v>
      </c>
      <c r="Q1308" s="1" t="s">
        <v>19115</v>
      </c>
      <c r="R1308" s="1" t="s">
        <v>14376</v>
      </c>
      <c r="S1308" s="1" t="s">
        <v>1306</v>
      </c>
      <c r="T1308" s="1"/>
      <c r="U1308" s="1"/>
      <c r="V1308" s="1" t="s">
        <v>14386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6317</v>
      </c>
      <c r="G1309" s="1" t="s">
        <v>7931</v>
      </c>
      <c r="H1309" s="1" t="s">
        <v>9517</v>
      </c>
      <c r="I1309" s="1" t="s">
        <v>11150</v>
      </c>
      <c r="J1309" s="1"/>
      <c r="K1309" s="1" t="s">
        <v>18797</v>
      </c>
      <c r="L1309" s="1" t="s">
        <v>1307</v>
      </c>
      <c r="M1309" s="1" t="s">
        <v>12808</v>
      </c>
      <c r="N1309" s="1" t="s">
        <v>13173</v>
      </c>
      <c r="O1309" s="1" t="s">
        <v>1307</v>
      </c>
      <c r="P1309" s="1" t="s">
        <v>19115</v>
      </c>
      <c r="Q1309" s="1" t="s">
        <v>19115</v>
      </c>
      <c r="R1309" s="1" t="s">
        <v>14376</v>
      </c>
      <c r="S1309" s="1" t="s">
        <v>1307</v>
      </c>
      <c r="T1309" s="1"/>
      <c r="U1309" s="1"/>
      <c r="V1309" s="1" t="s">
        <v>14386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15415</v>
      </c>
      <c r="F1310" s="1" t="s">
        <v>16509</v>
      </c>
      <c r="G1310" s="1" t="s">
        <v>17604</v>
      </c>
      <c r="H1310" s="1" t="s">
        <v>18669</v>
      </c>
      <c r="I1310" s="1" t="s">
        <v>11151</v>
      </c>
      <c r="J1310" s="1"/>
      <c r="K1310" s="1" t="s">
        <v>18797</v>
      </c>
      <c r="L1310" s="1" t="s">
        <v>1308</v>
      </c>
      <c r="M1310" s="1" t="s">
        <v>12809</v>
      </c>
      <c r="N1310" s="1" t="s">
        <v>13173</v>
      </c>
      <c r="O1310" s="1" t="s">
        <v>1308</v>
      </c>
      <c r="P1310" s="1" t="s">
        <v>19115</v>
      </c>
      <c r="Q1310" s="1" t="s">
        <v>19115</v>
      </c>
      <c r="R1310" s="1" t="s">
        <v>14376</v>
      </c>
      <c r="S1310" s="1" t="s">
        <v>1308</v>
      </c>
      <c r="T1310" s="1"/>
      <c r="U1310" s="1"/>
      <c r="V1310" s="1" t="s">
        <v>14386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15416</v>
      </c>
      <c r="F1311" s="1" t="s">
        <v>16510</v>
      </c>
      <c r="G1311" s="1" t="s">
        <v>17605</v>
      </c>
      <c r="H1311" s="1" t="s">
        <v>18670</v>
      </c>
      <c r="I1311" s="1" t="s">
        <v>11152</v>
      </c>
      <c r="J1311" s="1"/>
      <c r="K1311" s="1" t="s">
        <v>18797</v>
      </c>
      <c r="L1311" s="1" t="s">
        <v>1309</v>
      </c>
      <c r="M1311" s="1" t="s">
        <v>12810</v>
      </c>
      <c r="N1311" s="1" t="s">
        <v>13173</v>
      </c>
      <c r="O1311" s="1" t="s">
        <v>1309</v>
      </c>
      <c r="P1311" s="1" t="s">
        <v>19115</v>
      </c>
      <c r="Q1311" s="1" t="s">
        <v>19115</v>
      </c>
      <c r="R1311" s="1" t="s">
        <v>14376</v>
      </c>
      <c r="S1311" s="1" t="s">
        <v>1309</v>
      </c>
      <c r="T1311" s="1"/>
      <c r="U1311" s="1"/>
      <c r="V1311" s="1" t="s">
        <v>14386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6320</v>
      </c>
      <c r="G1312" s="1" t="s">
        <v>7934</v>
      </c>
      <c r="H1312" s="1" t="s">
        <v>9520</v>
      </c>
      <c r="I1312" s="1" t="s">
        <v>11153</v>
      </c>
      <c r="J1312" s="1"/>
      <c r="K1312" s="1" t="s">
        <v>18797</v>
      </c>
      <c r="L1312" s="1" t="s">
        <v>1310</v>
      </c>
      <c r="M1312" s="1" t="s">
        <v>12811</v>
      </c>
      <c r="N1312" s="1" t="s">
        <v>13173</v>
      </c>
      <c r="O1312" s="1" t="s">
        <v>1310</v>
      </c>
      <c r="P1312" s="1" t="s">
        <v>19115</v>
      </c>
      <c r="Q1312" s="1" t="s">
        <v>19115</v>
      </c>
      <c r="R1312" s="1" t="s">
        <v>14376</v>
      </c>
      <c r="S1312" s="1" t="s">
        <v>1310</v>
      </c>
      <c r="T1312" s="1"/>
      <c r="U1312" s="1"/>
      <c r="V1312" s="1" t="s">
        <v>14386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6321</v>
      </c>
      <c r="G1313" s="1" t="s">
        <v>7935</v>
      </c>
      <c r="H1313" s="1" t="s">
        <v>9521</v>
      </c>
      <c r="I1313" s="1" t="s">
        <v>11154</v>
      </c>
      <c r="J1313" s="1"/>
      <c r="K1313" s="1" t="s">
        <v>18797</v>
      </c>
      <c r="L1313" s="1" t="s">
        <v>1311</v>
      </c>
      <c r="M1313" s="1" t="s">
        <v>12812</v>
      </c>
      <c r="N1313" s="1" t="s">
        <v>13173</v>
      </c>
      <c r="O1313" s="1" t="s">
        <v>1311</v>
      </c>
      <c r="P1313" s="1" t="s">
        <v>19116</v>
      </c>
      <c r="Q1313" s="1" t="s">
        <v>19873</v>
      </c>
      <c r="R1313" s="1" t="s">
        <v>14376</v>
      </c>
      <c r="S1313" s="1" t="s">
        <v>1311</v>
      </c>
      <c r="T1313" s="1" t="s">
        <v>20211</v>
      </c>
      <c r="U1313" s="1"/>
      <c r="V1313" s="1" t="s">
        <v>14386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15417</v>
      </c>
      <c r="F1314" s="1" t="s">
        <v>16511</v>
      </c>
      <c r="G1314" s="1" t="s">
        <v>17606</v>
      </c>
      <c r="H1314" s="1" t="s">
        <v>18671</v>
      </c>
      <c r="I1314" s="1" t="s">
        <v>11155</v>
      </c>
      <c r="J1314" s="1"/>
      <c r="K1314" s="1" t="s">
        <v>18797</v>
      </c>
      <c r="L1314" s="1" t="s">
        <v>1312</v>
      </c>
      <c r="M1314" s="1" t="s">
        <v>12813</v>
      </c>
      <c r="N1314" s="1" t="s">
        <v>13173</v>
      </c>
      <c r="O1314" s="1" t="s">
        <v>1312</v>
      </c>
      <c r="P1314" s="1" t="s">
        <v>19117</v>
      </c>
      <c r="Q1314" s="1" t="s">
        <v>19117</v>
      </c>
      <c r="R1314" s="1" t="s">
        <v>14376</v>
      </c>
      <c r="S1314" s="1" t="s">
        <v>1312</v>
      </c>
      <c r="T1314" s="1"/>
      <c r="U1314" s="1" t="s">
        <v>20419</v>
      </c>
      <c r="V1314" s="1" t="s">
        <v>14386</v>
      </c>
      <c r="W1314" s="1" t="s">
        <v>1312</v>
      </c>
      <c r="X1314" s="1"/>
      <c r="Y1314" t="s">
        <v>20646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15418</v>
      </c>
      <c r="F1315" s="1" t="s">
        <v>16512</v>
      </c>
      <c r="G1315" s="1" t="s">
        <v>17607</v>
      </c>
      <c r="H1315" s="1" t="s">
        <v>18672</v>
      </c>
      <c r="I1315" s="1" t="s">
        <v>11156</v>
      </c>
      <c r="J1315" s="1"/>
      <c r="K1315" s="1" t="s">
        <v>18797</v>
      </c>
      <c r="L1315" s="1" t="s">
        <v>1313</v>
      </c>
      <c r="M1315" s="1" t="s">
        <v>12814</v>
      </c>
      <c r="N1315" s="1" t="s">
        <v>13173</v>
      </c>
      <c r="O1315" s="1" t="s">
        <v>1313</v>
      </c>
      <c r="P1315" s="1" t="s">
        <v>19118</v>
      </c>
      <c r="Q1315" s="1" t="s">
        <v>19874</v>
      </c>
      <c r="R1315" s="1" t="s">
        <v>14376</v>
      </c>
      <c r="S1315" s="1" t="s">
        <v>1313</v>
      </c>
      <c r="T1315" s="1" t="s">
        <v>20212</v>
      </c>
      <c r="U1315" s="1"/>
      <c r="V1315" s="1" t="s">
        <v>14386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6324</v>
      </c>
      <c r="G1316" s="1" t="s">
        <v>7938</v>
      </c>
      <c r="H1316" s="1" t="s">
        <v>9524</v>
      </c>
      <c r="I1316" s="1" t="s">
        <v>11157</v>
      </c>
      <c r="J1316" s="1"/>
      <c r="K1316" s="1" t="s">
        <v>18797</v>
      </c>
      <c r="L1316" s="1" t="s">
        <v>1314</v>
      </c>
      <c r="M1316" s="1" t="s">
        <v>12815</v>
      </c>
      <c r="N1316" s="1" t="s">
        <v>13173</v>
      </c>
      <c r="O1316" s="1" t="s">
        <v>1314</v>
      </c>
      <c r="P1316" s="1" t="s">
        <v>19118</v>
      </c>
      <c r="Q1316" s="1" t="s">
        <v>19875</v>
      </c>
      <c r="R1316" s="1" t="s">
        <v>14376</v>
      </c>
      <c r="S1316" s="1" t="s">
        <v>1314</v>
      </c>
      <c r="T1316" s="1"/>
      <c r="U1316" s="1"/>
      <c r="V1316" s="1" t="s">
        <v>14386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15419</v>
      </c>
      <c r="F1317" s="1" t="s">
        <v>16513</v>
      </c>
      <c r="G1317" s="1" t="s">
        <v>17608</v>
      </c>
      <c r="H1317" s="1" t="s">
        <v>18673</v>
      </c>
      <c r="I1317" s="1" t="s">
        <v>11158</v>
      </c>
      <c r="J1317" s="1"/>
      <c r="K1317" s="1" t="s">
        <v>18797</v>
      </c>
      <c r="L1317" s="1" t="s">
        <v>1315</v>
      </c>
      <c r="M1317" s="1" t="s">
        <v>12816</v>
      </c>
      <c r="N1317" s="1" t="s">
        <v>13173</v>
      </c>
      <c r="O1317" s="1" t="s">
        <v>1315</v>
      </c>
      <c r="P1317" s="1" t="s">
        <v>19118</v>
      </c>
      <c r="Q1317" s="1" t="s">
        <v>19876</v>
      </c>
      <c r="R1317" s="1" t="s">
        <v>14376</v>
      </c>
      <c r="S1317" s="1" t="s">
        <v>1315</v>
      </c>
      <c r="T1317" s="1"/>
      <c r="U1317" s="1"/>
      <c r="V1317" s="1" t="s">
        <v>14386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15420</v>
      </c>
      <c r="F1318" s="1" t="s">
        <v>16514</v>
      </c>
      <c r="G1318" s="1" t="s">
        <v>17609</v>
      </c>
      <c r="H1318" s="1" t="s">
        <v>18674</v>
      </c>
      <c r="I1318" s="1" t="s">
        <v>11159</v>
      </c>
      <c r="J1318" s="1"/>
      <c r="K1318" s="1" t="s">
        <v>18797</v>
      </c>
      <c r="L1318" s="1" t="s">
        <v>1316</v>
      </c>
      <c r="M1318" s="1" t="s">
        <v>12817</v>
      </c>
      <c r="N1318" s="1" t="s">
        <v>13173</v>
      </c>
      <c r="O1318" s="1" t="s">
        <v>1316</v>
      </c>
      <c r="P1318" s="1" t="s">
        <v>19118</v>
      </c>
      <c r="Q1318" s="1" t="s">
        <v>19877</v>
      </c>
      <c r="R1318" s="1" t="s">
        <v>14376</v>
      </c>
      <c r="S1318" s="1" t="s">
        <v>1316</v>
      </c>
      <c r="T1318" s="1"/>
      <c r="U1318" s="1"/>
      <c r="V1318" s="1" t="s">
        <v>14386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15421</v>
      </c>
      <c r="F1319" s="1" t="s">
        <v>16515</v>
      </c>
      <c r="G1319" s="1" t="s">
        <v>15421</v>
      </c>
      <c r="H1319" s="1" t="s">
        <v>18675</v>
      </c>
      <c r="I1319" s="1" t="s">
        <v>11160</v>
      </c>
      <c r="J1319" s="1"/>
      <c r="K1319" s="1" t="s">
        <v>18797</v>
      </c>
      <c r="L1319" s="1" t="s">
        <v>1317</v>
      </c>
      <c r="M1319" s="1" t="s">
        <v>12818</v>
      </c>
      <c r="N1319" s="1" t="s">
        <v>13173</v>
      </c>
      <c r="O1319" s="1" t="s">
        <v>1317</v>
      </c>
      <c r="P1319" s="1" t="s">
        <v>19118</v>
      </c>
      <c r="Q1319" s="1" t="s">
        <v>19878</v>
      </c>
      <c r="R1319" s="1" t="s">
        <v>14376</v>
      </c>
      <c r="S1319" s="1" t="s">
        <v>1317</v>
      </c>
      <c r="T1319" s="1"/>
      <c r="U1319" s="1"/>
      <c r="V1319" s="1" t="s">
        <v>14386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15422</v>
      </c>
      <c r="F1320" s="1" t="s">
        <v>16516</v>
      </c>
      <c r="G1320" s="1" t="s">
        <v>17610</v>
      </c>
      <c r="H1320" s="1" t="s">
        <v>18676</v>
      </c>
      <c r="I1320" s="1" t="s">
        <v>11161</v>
      </c>
      <c r="J1320" s="1"/>
      <c r="K1320" s="1" t="s">
        <v>18797</v>
      </c>
      <c r="L1320" s="1" t="s">
        <v>1318</v>
      </c>
      <c r="M1320" s="1" t="s">
        <v>12819</v>
      </c>
      <c r="N1320" s="1" t="s">
        <v>13173</v>
      </c>
      <c r="O1320" s="1" t="s">
        <v>1318</v>
      </c>
      <c r="P1320" s="1" t="s">
        <v>19118</v>
      </c>
      <c r="Q1320" s="1" t="s">
        <v>19879</v>
      </c>
      <c r="R1320" s="1" t="s">
        <v>14376</v>
      </c>
      <c r="S1320" s="1" t="s">
        <v>1318</v>
      </c>
      <c r="T1320" s="1"/>
      <c r="U1320" s="1"/>
      <c r="V1320" s="1" t="s">
        <v>14386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6329</v>
      </c>
      <c r="G1321" s="1" t="s">
        <v>7942</v>
      </c>
      <c r="H1321" s="1" t="s">
        <v>9529</v>
      </c>
      <c r="I1321" s="1" t="s">
        <v>11162</v>
      </c>
      <c r="J1321" s="1"/>
      <c r="K1321" s="1" t="s">
        <v>18797</v>
      </c>
      <c r="L1321" s="1" t="s">
        <v>1319</v>
      </c>
      <c r="M1321" s="1" t="s">
        <v>12820</v>
      </c>
      <c r="N1321" s="1" t="s">
        <v>13173</v>
      </c>
      <c r="O1321" s="1" t="s">
        <v>1319</v>
      </c>
      <c r="P1321" s="1" t="s">
        <v>19118</v>
      </c>
      <c r="Q1321" s="1" t="s">
        <v>19880</v>
      </c>
      <c r="R1321" s="1" t="s">
        <v>14376</v>
      </c>
      <c r="S1321" s="1" t="s">
        <v>1319</v>
      </c>
      <c r="T1321" s="1"/>
      <c r="U1321" s="1"/>
      <c r="V1321" s="1" t="s">
        <v>14386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15423</v>
      </c>
      <c r="F1322" s="1" t="s">
        <v>16517</v>
      </c>
      <c r="G1322" s="1" t="s">
        <v>17611</v>
      </c>
      <c r="H1322" s="1" t="s">
        <v>18677</v>
      </c>
      <c r="I1322" s="1" t="s">
        <v>11163</v>
      </c>
      <c r="J1322" s="1"/>
      <c r="K1322" s="1" t="s">
        <v>18797</v>
      </c>
      <c r="L1322" s="1" t="s">
        <v>1320</v>
      </c>
      <c r="M1322" s="1" t="s">
        <v>12821</v>
      </c>
      <c r="N1322" s="1" t="s">
        <v>13173</v>
      </c>
      <c r="O1322" s="1" t="s">
        <v>1320</v>
      </c>
      <c r="P1322" s="1" t="s">
        <v>19118</v>
      </c>
      <c r="Q1322" s="1" t="s">
        <v>19881</v>
      </c>
      <c r="R1322" s="1" t="s">
        <v>14376</v>
      </c>
      <c r="S1322" s="1" t="s">
        <v>1320</v>
      </c>
      <c r="T1322" s="1"/>
      <c r="U1322" s="1"/>
      <c r="V1322" s="1" t="s">
        <v>14386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15424</v>
      </c>
      <c r="F1323" s="1" t="s">
        <v>16518</v>
      </c>
      <c r="G1323" s="1" t="s">
        <v>15424</v>
      </c>
      <c r="H1323" s="1" t="s">
        <v>18678</v>
      </c>
      <c r="I1323" s="1" t="s">
        <v>11164</v>
      </c>
      <c r="J1323" s="1"/>
      <c r="K1323" s="1" t="s">
        <v>18797</v>
      </c>
      <c r="L1323" s="1" t="s">
        <v>1321</v>
      </c>
      <c r="M1323" s="1" t="s">
        <v>12822</v>
      </c>
      <c r="N1323" s="1" t="s">
        <v>13173</v>
      </c>
      <c r="O1323" s="1" t="s">
        <v>1321</v>
      </c>
      <c r="P1323" s="1" t="s">
        <v>19118</v>
      </c>
      <c r="Q1323" s="1" t="s">
        <v>19882</v>
      </c>
      <c r="R1323" s="1" t="s">
        <v>14376</v>
      </c>
      <c r="S1323" s="1" t="s">
        <v>1321</v>
      </c>
      <c r="T1323" s="1"/>
      <c r="U1323" s="1"/>
      <c r="V1323" s="1" t="s">
        <v>14386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6332</v>
      </c>
      <c r="G1324" s="1" t="s">
        <v>7944</v>
      </c>
      <c r="H1324" s="1" t="s">
        <v>9532</v>
      </c>
      <c r="I1324" s="1" t="s">
        <v>11165</v>
      </c>
      <c r="J1324" s="1"/>
      <c r="K1324" s="1" t="s">
        <v>18797</v>
      </c>
      <c r="L1324" s="1" t="s">
        <v>1322</v>
      </c>
      <c r="M1324" s="1" t="s">
        <v>12823</v>
      </c>
      <c r="N1324" s="1" t="s">
        <v>13173</v>
      </c>
      <c r="O1324" s="1" t="s">
        <v>1322</v>
      </c>
      <c r="P1324" s="1" t="s">
        <v>19119</v>
      </c>
      <c r="Q1324" s="1" t="s">
        <v>19119</v>
      </c>
      <c r="R1324" s="1" t="s">
        <v>14376</v>
      </c>
      <c r="S1324" s="1" t="s">
        <v>1322</v>
      </c>
      <c r="T1324" s="1"/>
      <c r="U1324" s="1" t="s">
        <v>20420</v>
      </c>
      <c r="V1324" s="1" t="s">
        <v>14386</v>
      </c>
      <c r="W1324" s="1" t="s">
        <v>1322</v>
      </c>
      <c r="X1324" s="1" t="s">
        <v>20546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15425</v>
      </c>
      <c r="F1325" s="1" t="s">
        <v>16519</v>
      </c>
      <c r="G1325" s="1" t="s">
        <v>17612</v>
      </c>
      <c r="H1325" s="1" t="s">
        <v>18679</v>
      </c>
      <c r="I1325" s="1" t="s">
        <v>11166</v>
      </c>
      <c r="J1325" s="1"/>
      <c r="K1325" s="1" t="s">
        <v>18797</v>
      </c>
      <c r="L1325" s="1" t="s">
        <v>1323</v>
      </c>
      <c r="M1325" s="1" t="s">
        <v>12824</v>
      </c>
      <c r="N1325" s="1" t="s">
        <v>13173</v>
      </c>
      <c r="O1325" s="1" t="s">
        <v>1323</v>
      </c>
      <c r="P1325" s="1" t="s">
        <v>19119</v>
      </c>
      <c r="Q1325" s="1" t="s">
        <v>19119</v>
      </c>
      <c r="R1325" s="1" t="s">
        <v>14376</v>
      </c>
      <c r="S1325" s="1" t="s">
        <v>1323</v>
      </c>
      <c r="T1325" s="1"/>
      <c r="U1325" s="1"/>
      <c r="V1325" s="1" t="s">
        <v>14386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15426</v>
      </c>
      <c r="F1326" s="1" t="s">
        <v>16520</v>
      </c>
      <c r="G1326" s="1" t="s">
        <v>17613</v>
      </c>
      <c r="H1326" s="1" t="s">
        <v>18680</v>
      </c>
      <c r="I1326" s="1" t="s">
        <v>11167</v>
      </c>
      <c r="J1326" s="1"/>
      <c r="K1326" s="1" t="s">
        <v>18797</v>
      </c>
      <c r="L1326" s="1" t="s">
        <v>1324</v>
      </c>
      <c r="M1326" s="1" t="s">
        <v>12825</v>
      </c>
      <c r="N1326" s="1" t="s">
        <v>13173</v>
      </c>
      <c r="O1326" s="1" t="s">
        <v>1324</v>
      </c>
      <c r="P1326" s="1" t="s">
        <v>19119</v>
      </c>
      <c r="Q1326" s="1" t="s">
        <v>19119</v>
      </c>
      <c r="R1326" s="1" t="s">
        <v>14376</v>
      </c>
      <c r="S1326" s="1" t="s">
        <v>1324</v>
      </c>
      <c r="T1326" s="1"/>
      <c r="U1326" s="1"/>
      <c r="V1326" s="1" t="s">
        <v>14386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4712</v>
      </c>
      <c r="G1327" s="1" t="s">
        <v>7947</v>
      </c>
      <c r="H1327" s="1" t="s">
        <v>9535</v>
      </c>
      <c r="I1327" s="1" t="s">
        <v>11168</v>
      </c>
      <c r="J1327" s="1"/>
      <c r="K1327" s="1" t="s">
        <v>18797</v>
      </c>
      <c r="L1327" s="1" t="s">
        <v>1325</v>
      </c>
      <c r="M1327" s="1" t="s">
        <v>12826</v>
      </c>
      <c r="N1327" s="1" t="s">
        <v>13173</v>
      </c>
      <c r="O1327" s="1" t="s">
        <v>1325</v>
      </c>
      <c r="P1327" s="1" t="s">
        <v>19120</v>
      </c>
      <c r="Q1327" s="1" t="s">
        <v>19883</v>
      </c>
      <c r="R1327" s="1" t="s">
        <v>14376</v>
      </c>
      <c r="S1327" s="1" t="s">
        <v>1325</v>
      </c>
      <c r="T1327" s="1" t="s">
        <v>20213</v>
      </c>
      <c r="U1327" s="1"/>
      <c r="V1327" s="1" t="s">
        <v>14386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6335</v>
      </c>
      <c r="G1328" s="1" t="s">
        <v>7948</v>
      </c>
      <c r="H1328" s="1" t="s">
        <v>9536</v>
      </c>
      <c r="I1328" s="1" t="s">
        <v>11169</v>
      </c>
      <c r="J1328" s="1"/>
      <c r="K1328" s="1" t="s">
        <v>18797</v>
      </c>
      <c r="L1328" s="1" t="s">
        <v>1326</v>
      </c>
      <c r="M1328" s="1" t="s">
        <v>12827</v>
      </c>
      <c r="N1328" s="1" t="s">
        <v>13173</v>
      </c>
      <c r="O1328" s="1" t="s">
        <v>1326</v>
      </c>
      <c r="P1328" s="1" t="s">
        <v>19121</v>
      </c>
      <c r="Q1328" s="1" t="s">
        <v>19121</v>
      </c>
      <c r="R1328" s="1" t="s">
        <v>14376</v>
      </c>
      <c r="S1328" s="1" t="s">
        <v>1326</v>
      </c>
      <c r="T1328" s="1"/>
      <c r="U1328" s="1" t="s">
        <v>20421</v>
      </c>
      <c r="V1328" s="1" t="s">
        <v>14386</v>
      </c>
      <c r="W1328" s="1" t="s">
        <v>1326</v>
      </c>
      <c r="X1328" s="1"/>
      <c r="Y1328" t="s">
        <v>20647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15427</v>
      </c>
      <c r="F1329" s="1" t="s">
        <v>16521</v>
      </c>
      <c r="G1329" s="1" t="s">
        <v>17614</v>
      </c>
      <c r="H1329" s="1" t="s">
        <v>18681</v>
      </c>
      <c r="I1329" s="1" t="s">
        <v>11170</v>
      </c>
      <c r="J1329" s="1"/>
      <c r="K1329" s="1" t="s">
        <v>18797</v>
      </c>
      <c r="L1329" s="1" t="s">
        <v>1327</v>
      </c>
      <c r="M1329" s="1" t="s">
        <v>12828</v>
      </c>
      <c r="N1329" s="1" t="s">
        <v>13173</v>
      </c>
      <c r="O1329" s="1" t="s">
        <v>1327</v>
      </c>
      <c r="P1329" s="1" t="s">
        <v>19121</v>
      </c>
      <c r="Q1329" s="1" t="s">
        <v>19121</v>
      </c>
      <c r="R1329" s="1" t="s">
        <v>14376</v>
      </c>
      <c r="S1329" s="1" t="s">
        <v>1327</v>
      </c>
      <c r="T1329" s="1"/>
      <c r="U1329" s="1"/>
      <c r="V1329" s="1" t="s">
        <v>14386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7950</v>
      </c>
      <c r="H1330" s="1" t="s">
        <v>9538</v>
      </c>
      <c r="I1330" s="1" t="s">
        <v>11171</v>
      </c>
      <c r="J1330" s="1"/>
      <c r="K1330" s="1" t="s">
        <v>18797</v>
      </c>
      <c r="L1330" s="1" t="s">
        <v>1328</v>
      </c>
      <c r="M1330" s="1" t="s">
        <v>12829</v>
      </c>
      <c r="N1330" s="1" t="s">
        <v>13173</v>
      </c>
      <c r="O1330" s="1" t="s">
        <v>1328</v>
      </c>
      <c r="P1330" s="1" t="s">
        <v>19122</v>
      </c>
      <c r="Q1330" s="1" t="s">
        <v>19884</v>
      </c>
      <c r="R1330" s="1" t="s">
        <v>14376</v>
      </c>
      <c r="S1330" s="1" t="s">
        <v>1328</v>
      </c>
      <c r="T1330" s="1" t="s">
        <v>20214</v>
      </c>
      <c r="U1330" s="1"/>
      <c r="V1330" s="1" t="s">
        <v>14386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7951</v>
      </c>
      <c r="H1331" s="1" t="s">
        <v>9539</v>
      </c>
      <c r="I1331" s="1" t="s">
        <v>11172</v>
      </c>
      <c r="J1331" s="1"/>
      <c r="K1331" s="1" t="s">
        <v>18797</v>
      </c>
      <c r="L1331" s="1" t="s">
        <v>1329</v>
      </c>
      <c r="M1331" s="1" t="s">
        <v>12830</v>
      </c>
      <c r="N1331" s="1" t="s">
        <v>13173</v>
      </c>
      <c r="O1331" s="1" t="s">
        <v>1329</v>
      </c>
      <c r="P1331" s="1" t="s">
        <v>19122</v>
      </c>
      <c r="Q1331" s="1" t="s">
        <v>19885</v>
      </c>
      <c r="R1331" s="1" t="s">
        <v>14376</v>
      </c>
      <c r="S1331" s="1" t="s">
        <v>1329</v>
      </c>
      <c r="T1331" s="1"/>
      <c r="U1331" s="1"/>
      <c r="V1331" s="1" t="s">
        <v>14386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6338</v>
      </c>
      <c r="G1332" s="1" t="s">
        <v>7952</v>
      </c>
      <c r="H1332" s="1" t="s">
        <v>9540</v>
      </c>
      <c r="I1332" s="1" t="s">
        <v>11173</v>
      </c>
      <c r="J1332" s="1"/>
      <c r="K1332" s="1" t="s">
        <v>18797</v>
      </c>
      <c r="L1332" s="1" t="s">
        <v>1330</v>
      </c>
      <c r="M1332" s="1" t="s">
        <v>12831</v>
      </c>
      <c r="N1332" s="1" t="s">
        <v>13173</v>
      </c>
      <c r="O1332" s="1" t="s">
        <v>1330</v>
      </c>
      <c r="P1332" s="1" t="s">
        <v>19122</v>
      </c>
      <c r="Q1332" s="1" t="s">
        <v>19886</v>
      </c>
      <c r="R1332" s="1" t="s">
        <v>14376</v>
      </c>
      <c r="S1332" s="1" t="s">
        <v>1330</v>
      </c>
      <c r="T1332" s="1"/>
      <c r="U1332" s="1"/>
      <c r="V1332" s="1" t="s">
        <v>14386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6339</v>
      </c>
      <c r="G1333" s="1" t="s">
        <v>7953</v>
      </c>
      <c r="H1333" s="1" t="s">
        <v>9541</v>
      </c>
      <c r="I1333" s="1" t="s">
        <v>11174</v>
      </c>
      <c r="J1333" s="1"/>
      <c r="K1333" s="1" t="s">
        <v>18797</v>
      </c>
      <c r="L1333" s="1" t="s">
        <v>1331</v>
      </c>
      <c r="M1333" s="1" t="s">
        <v>12832</v>
      </c>
      <c r="N1333" s="1" t="s">
        <v>13173</v>
      </c>
      <c r="O1333" s="1" t="s">
        <v>1331</v>
      </c>
      <c r="P1333" s="1" t="s">
        <v>19123</v>
      </c>
      <c r="Q1333" s="1" t="s">
        <v>19123</v>
      </c>
      <c r="R1333" s="1" t="s">
        <v>14376</v>
      </c>
      <c r="S1333" s="1" t="s">
        <v>1331</v>
      </c>
      <c r="T1333" s="1"/>
      <c r="U1333" s="1" t="s">
        <v>20422</v>
      </c>
      <c r="V1333" s="1" t="s">
        <v>14386</v>
      </c>
      <c r="W1333" s="1" t="s">
        <v>1331</v>
      </c>
      <c r="X1333" s="1"/>
      <c r="Y1333" t="s">
        <v>20648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15428</v>
      </c>
      <c r="F1334" s="1" t="s">
        <v>16522</v>
      </c>
      <c r="G1334" s="1" t="s">
        <v>17615</v>
      </c>
      <c r="H1334" s="1" t="s">
        <v>18682</v>
      </c>
      <c r="I1334" s="1" t="s">
        <v>11175</v>
      </c>
      <c r="J1334" s="1"/>
      <c r="K1334" s="1" t="s">
        <v>18797</v>
      </c>
      <c r="L1334" s="1" t="s">
        <v>1332</v>
      </c>
      <c r="M1334" s="1" t="s">
        <v>12833</v>
      </c>
      <c r="N1334" s="1" t="s">
        <v>13173</v>
      </c>
      <c r="O1334" s="1" t="s">
        <v>1332</v>
      </c>
      <c r="P1334" s="1" t="s">
        <v>19124</v>
      </c>
      <c r="Q1334" s="1" t="s">
        <v>19887</v>
      </c>
      <c r="R1334" s="1" t="s">
        <v>14376</v>
      </c>
      <c r="S1334" s="1" t="s">
        <v>1332</v>
      </c>
      <c r="T1334" s="1" t="s">
        <v>20215</v>
      </c>
      <c r="U1334" s="1"/>
      <c r="V1334" s="1" t="s">
        <v>14386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15429</v>
      </c>
      <c r="F1335" s="1" t="s">
        <v>16523</v>
      </c>
      <c r="G1335" s="1" t="s">
        <v>17616</v>
      </c>
      <c r="H1335" s="1" t="s">
        <v>18683</v>
      </c>
      <c r="I1335" s="1" t="s">
        <v>10185</v>
      </c>
      <c r="J1335" s="1"/>
      <c r="K1335" s="1" t="s">
        <v>18797</v>
      </c>
      <c r="L1335" s="1" t="s">
        <v>1333</v>
      </c>
      <c r="M1335" s="1" t="s">
        <v>12834</v>
      </c>
      <c r="N1335" s="1" t="s">
        <v>13173</v>
      </c>
      <c r="O1335" s="1" t="s">
        <v>1333</v>
      </c>
      <c r="P1335" s="1" t="s">
        <v>19124</v>
      </c>
      <c r="Q1335" s="1" t="s">
        <v>19888</v>
      </c>
      <c r="R1335" s="1" t="s">
        <v>14376</v>
      </c>
      <c r="S1335" s="1" t="s">
        <v>1333</v>
      </c>
      <c r="T1335" s="1"/>
      <c r="U1335" s="1"/>
      <c r="V1335" s="1" t="s">
        <v>14386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15430</v>
      </c>
      <c r="F1336" s="1" t="s">
        <v>16524</v>
      </c>
      <c r="G1336" s="1" t="s">
        <v>17617</v>
      </c>
      <c r="H1336" s="1" t="s">
        <v>18684</v>
      </c>
      <c r="I1336" s="1" t="s">
        <v>11176</v>
      </c>
      <c r="J1336" s="1"/>
      <c r="K1336" s="1" t="s">
        <v>18797</v>
      </c>
      <c r="L1336" s="1" t="s">
        <v>1334</v>
      </c>
      <c r="M1336" s="1" t="s">
        <v>12835</v>
      </c>
      <c r="N1336" s="1" t="s">
        <v>13173</v>
      </c>
      <c r="O1336" s="1" t="s">
        <v>1334</v>
      </c>
      <c r="P1336" s="1" t="s">
        <v>19125</v>
      </c>
      <c r="Q1336" s="1" t="s">
        <v>19125</v>
      </c>
      <c r="R1336" s="1" t="s">
        <v>14376</v>
      </c>
      <c r="S1336" s="1" t="s">
        <v>1334</v>
      </c>
      <c r="T1336" s="1"/>
      <c r="U1336" s="1" t="s">
        <v>20423</v>
      </c>
      <c r="V1336" s="1" t="s">
        <v>14386</v>
      </c>
      <c r="W1336" s="1" t="s">
        <v>1334</v>
      </c>
      <c r="X1336" s="1"/>
      <c r="Y1336" t="s">
        <v>20649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6343</v>
      </c>
      <c r="G1337" s="1" t="s">
        <v>7957</v>
      </c>
      <c r="H1337" s="1" t="s">
        <v>9545</v>
      </c>
      <c r="I1337" s="1" t="s">
        <v>11177</v>
      </c>
      <c r="J1337" s="1"/>
      <c r="K1337" s="1" t="s">
        <v>18797</v>
      </c>
      <c r="L1337" s="1" t="s">
        <v>1335</v>
      </c>
      <c r="M1337" s="1" t="s">
        <v>12836</v>
      </c>
      <c r="N1337" s="1" t="s">
        <v>13173</v>
      </c>
      <c r="O1337" s="1" t="s">
        <v>1335</v>
      </c>
      <c r="P1337" s="1" t="s">
        <v>19125</v>
      </c>
      <c r="Q1337" s="1" t="s">
        <v>19125</v>
      </c>
      <c r="R1337" s="1" t="s">
        <v>14376</v>
      </c>
      <c r="S1337" s="1" t="s">
        <v>1335</v>
      </c>
      <c r="T1337" s="1"/>
      <c r="U1337" s="1"/>
      <c r="V1337" s="1" t="s">
        <v>14386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6344</v>
      </c>
      <c r="G1338" s="1" t="s">
        <v>7958</v>
      </c>
      <c r="H1338" s="1" t="s">
        <v>9546</v>
      </c>
      <c r="I1338" s="1" t="s">
        <v>11178</v>
      </c>
      <c r="J1338" s="1"/>
      <c r="K1338" s="1" t="s">
        <v>18797</v>
      </c>
      <c r="L1338" s="1" t="s">
        <v>1336</v>
      </c>
      <c r="M1338" s="1" t="s">
        <v>12837</v>
      </c>
      <c r="N1338" s="1" t="s">
        <v>13173</v>
      </c>
      <c r="O1338" s="1" t="s">
        <v>1336</v>
      </c>
      <c r="P1338" s="1" t="s">
        <v>19125</v>
      </c>
      <c r="Q1338" s="1" t="s">
        <v>19125</v>
      </c>
      <c r="R1338" s="1" t="s">
        <v>14376</v>
      </c>
      <c r="S1338" s="1" t="s">
        <v>1336</v>
      </c>
      <c r="T1338" s="1"/>
      <c r="U1338" s="1"/>
      <c r="V1338" s="1" t="s">
        <v>14386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7959</v>
      </c>
      <c r="H1339" s="1" t="s">
        <v>9547</v>
      </c>
      <c r="I1339" s="1" t="s">
        <v>11179</v>
      </c>
      <c r="J1339" s="1"/>
      <c r="K1339" s="1" t="s">
        <v>18797</v>
      </c>
      <c r="L1339" s="1" t="s">
        <v>1337</v>
      </c>
      <c r="M1339" s="1" t="s">
        <v>12838</v>
      </c>
      <c r="N1339" s="1" t="s">
        <v>13173</v>
      </c>
      <c r="O1339" s="1" t="s">
        <v>1337</v>
      </c>
      <c r="P1339" s="1" t="s">
        <v>19125</v>
      </c>
      <c r="Q1339" s="1" t="s">
        <v>19125</v>
      </c>
      <c r="R1339" s="1" t="s">
        <v>14376</v>
      </c>
      <c r="S1339" s="1" t="s">
        <v>1337</v>
      </c>
      <c r="T1339" s="1"/>
      <c r="U1339" s="1"/>
      <c r="V1339" s="1" t="s">
        <v>14386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15431</v>
      </c>
      <c r="F1340" s="1" t="s">
        <v>16525</v>
      </c>
      <c r="G1340" s="1" t="s">
        <v>17618</v>
      </c>
      <c r="H1340" s="1" t="s">
        <v>18685</v>
      </c>
      <c r="I1340" s="1" t="s">
        <v>11180</v>
      </c>
      <c r="J1340" s="1"/>
      <c r="K1340" s="1" t="s">
        <v>18797</v>
      </c>
      <c r="L1340" s="1" t="s">
        <v>1338</v>
      </c>
      <c r="M1340" s="1" t="s">
        <v>12839</v>
      </c>
      <c r="N1340" s="1" t="s">
        <v>13173</v>
      </c>
      <c r="O1340" s="1" t="s">
        <v>1338</v>
      </c>
      <c r="P1340" s="1" t="s">
        <v>19125</v>
      </c>
      <c r="Q1340" s="1" t="s">
        <v>19125</v>
      </c>
      <c r="R1340" s="1" t="s">
        <v>14376</v>
      </c>
      <c r="S1340" s="1" t="s">
        <v>1338</v>
      </c>
      <c r="T1340" s="1"/>
      <c r="U1340" s="1"/>
      <c r="V1340" s="1" t="s">
        <v>14386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15432</v>
      </c>
      <c r="F1341" s="1" t="s">
        <v>16526</v>
      </c>
      <c r="G1341" s="1" t="s">
        <v>17619</v>
      </c>
      <c r="H1341" s="1" t="s">
        <v>18686</v>
      </c>
      <c r="I1341" s="1" t="s">
        <v>10952</v>
      </c>
      <c r="J1341" s="1"/>
      <c r="K1341" s="1" t="s">
        <v>18797</v>
      </c>
      <c r="L1341" s="1" t="s">
        <v>1339</v>
      </c>
      <c r="M1341" s="1" t="s">
        <v>12840</v>
      </c>
      <c r="N1341" s="1" t="s">
        <v>13173</v>
      </c>
      <c r="O1341" s="1" t="s">
        <v>1339</v>
      </c>
      <c r="P1341" s="1" t="s">
        <v>19126</v>
      </c>
      <c r="Q1341" s="1" t="s">
        <v>19889</v>
      </c>
      <c r="R1341" s="1" t="s">
        <v>14376</v>
      </c>
      <c r="S1341" s="1" t="s">
        <v>1339</v>
      </c>
      <c r="T1341" s="1" t="s">
        <v>20216</v>
      </c>
      <c r="U1341" s="1"/>
      <c r="V1341" s="1" t="s">
        <v>14386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15433</v>
      </c>
      <c r="F1342" s="1" t="s">
        <v>16527</v>
      </c>
      <c r="G1342" s="1" t="s">
        <v>17620</v>
      </c>
      <c r="H1342" s="1" t="s">
        <v>18687</v>
      </c>
      <c r="I1342" s="1" t="s">
        <v>11181</v>
      </c>
      <c r="J1342" s="1"/>
      <c r="K1342" s="1" t="s">
        <v>18797</v>
      </c>
      <c r="L1342" s="1" t="s">
        <v>1340</v>
      </c>
      <c r="M1342" s="1" t="s">
        <v>12841</v>
      </c>
      <c r="N1342" s="1" t="s">
        <v>13173</v>
      </c>
      <c r="O1342" s="1" t="s">
        <v>1340</v>
      </c>
      <c r="P1342" s="1" t="s">
        <v>19126</v>
      </c>
      <c r="Q1342" s="1" t="s">
        <v>19890</v>
      </c>
      <c r="R1342" s="1" t="s">
        <v>14376</v>
      </c>
      <c r="S1342" s="1" t="s">
        <v>1340</v>
      </c>
      <c r="T1342" s="1"/>
      <c r="U1342" s="1"/>
      <c r="V1342" s="1" t="s">
        <v>14386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15434</v>
      </c>
      <c r="F1343" s="1" t="s">
        <v>16528</v>
      </c>
      <c r="G1343" s="1" t="s">
        <v>17621</v>
      </c>
      <c r="H1343" s="1" t="s">
        <v>18688</v>
      </c>
      <c r="I1343" s="1" t="s">
        <v>11182</v>
      </c>
      <c r="J1343" s="1"/>
      <c r="K1343" s="1" t="s">
        <v>18797</v>
      </c>
      <c r="L1343" s="1" t="s">
        <v>1341</v>
      </c>
      <c r="M1343" s="1" t="s">
        <v>12842</v>
      </c>
      <c r="N1343" s="1" t="s">
        <v>13173</v>
      </c>
      <c r="O1343" s="1" t="s">
        <v>1341</v>
      </c>
      <c r="P1343" s="1" t="s">
        <v>19127</v>
      </c>
      <c r="Q1343" s="1" t="s">
        <v>19127</v>
      </c>
      <c r="R1343" s="1" t="s">
        <v>14376</v>
      </c>
      <c r="S1343" s="1" t="s">
        <v>1341</v>
      </c>
      <c r="T1343" s="1"/>
      <c r="U1343" s="1" t="s">
        <v>20424</v>
      </c>
      <c r="V1343" s="1" t="s">
        <v>14386</v>
      </c>
      <c r="W1343" s="1" t="s">
        <v>1341</v>
      </c>
      <c r="X1343" s="1"/>
      <c r="Y1343" t="s">
        <v>20650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15435</v>
      </c>
      <c r="F1344" s="1" t="s">
        <v>16529</v>
      </c>
      <c r="G1344" s="1" t="s">
        <v>17622</v>
      </c>
      <c r="H1344" s="1" t="s">
        <v>18689</v>
      </c>
      <c r="I1344" s="1" t="s">
        <v>11183</v>
      </c>
      <c r="J1344" s="1"/>
      <c r="K1344" s="1" t="s">
        <v>18797</v>
      </c>
      <c r="L1344" s="1" t="s">
        <v>1342</v>
      </c>
      <c r="M1344" s="1" t="s">
        <v>12843</v>
      </c>
      <c r="N1344" s="1" t="s">
        <v>13173</v>
      </c>
      <c r="O1344" s="1" t="s">
        <v>1342</v>
      </c>
      <c r="P1344" s="1" t="s">
        <v>19127</v>
      </c>
      <c r="Q1344" s="1" t="s">
        <v>19127</v>
      </c>
      <c r="R1344" s="1" t="s">
        <v>14376</v>
      </c>
      <c r="S1344" s="1" t="s">
        <v>1342</v>
      </c>
      <c r="T1344" s="1"/>
      <c r="U1344" s="1"/>
      <c r="V1344" s="1" t="s">
        <v>14386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6351</v>
      </c>
      <c r="G1345" s="1" t="s">
        <v>7965</v>
      </c>
      <c r="H1345" s="1" t="s">
        <v>9553</v>
      </c>
      <c r="I1345" s="1" t="s">
        <v>11184</v>
      </c>
      <c r="J1345" s="1"/>
      <c r="K1345" s="1" t="s">
        <v>18797</v>
      </c>
      <c r="L1345" s="1" t="s">
        <v>1343</v>
      </c>
      <c r="M1345" s="1" t="s">
        <v>12844</v>
      </c>
      <c r="N1345" s="1" t="s">
        <v>13173</v>
      </c>
      <c r="O1345" s="1" t="s">
        <v>1343</v>
      </c>
      <c r="P1345" s="1" t="s">
        <v>19127</v>
      </c>
      <c r="Q1345" s="1" t="s">
        <v>19127</v>
      </c>
      <c r="R1345" s="1" t="s">
        <v>14376</v>
      </c>
      <c r="S1345" s="1" t="s">
        <v>1343</v>
      </c>
      <c r="T1345" s="1"/>
      <c r="U1345" s="1"/>
      <c r="V1345" s="1" t="s">
        <v>14386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15436</v>
      </c>
      <c r="F1346" s="1" t="s">
        <v>16530</v>
      </c>
      <c r="G1346" s="1" t="s">
        <v>17623</v>
      </c>
      <c r="H1346" s="1" t="s">
        <v>18690</v>
      </c>
      <c r="I1346" s="1" t="s">
        <v>11185</v>
      </c>
      <c r="J1346" s="1"/>
      <c r="K1346" s="1" t="s">
        <v>18797</v>
      </c>
      <c r="L1346" s="1" t="s">
        <v>1344</v>
      </c>
      <c r="M1346" s="1" t="s">
        <v>12845</v>
      </c>
      <c r="N1346" s="1" t="s">
        <v>13173</v>
      </c>
      <c r="O1346" s="1" t="s">
        <v>1344</v>
      </c>
      <c r="P1346" s="1" t="s">
        <v>19127</v>
      </c>
      <c r="Q1346" s="1" t="s">
        <v>19127</v>
      </c>
      <c r="R1346" s="1" t="s">
        <v>14376</v>
      </c>
      <c r="S1346" s="1" t="s">
        <v>1344</v>
      </c>
      <c r="T1346" s="1"/>
      <c r="U1346" s="1"/>
      <c r="V1346" s="1" t="s">
        <v>14386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7967</v>
      </c>
      <c r="H1347" s="1" t="s">
        <v>9555</v>
      </c>
      <c r="I1347" s="1" t="s">
        <v>11186</v>
      </c>
      <c r="J1347" s="1"/>
      <c r="K1347" s="1" t="s">
        <v>18797</v>
      </c>
      <c r="L1347" s="1" t="s">
        <v>1345</v>
      </c>
      <c r="M1347" s="1" t="s">
        <v>12846</v>
      </c>
      <c r="N1347" s="1" t="s">
        <v>13173</v>
      </c>
      <c r="O1347" s="1" t="s">
        <v>1345</v>
      </c>
      <c r="P1347" s="1" t="s">
        <v>19128</v>
      </c>
      <c r="Q1347" s="1" t="s">
        <v>19891</v>
      </c>
      <c r="R1347" s="1" t="s">
        <v>14376</v>
      </c>
      <c r="S1347" s="1" t="s">
        <v>1345</v>
      </c>
      <c r="T1347" s="1" t="s">
        <v>20217</v>
      </c>
      <c r="U1347" s="1"/>
      <c r="V1347" s="1" t="s">
        <v>14386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15437</v>
      </c>
      <c r="F1348" s="1" t="s">
        <v>16531</v>
      </c>
      <c r="G1348" s="1" t="s">
        <v>17624</v>
      </c>
      <c r="H1348" s="1" t="s">
        <v>18691</v>
      </c>
      <c r="I1348" s="1" t="s">
        <v>11187</v>
      </c>
      <c r="J1348" s="1"/>
      <c r="K1348" s="1" t="s">
        <v>18797</v>
      </c>
      <c r="L1348" s="1" t="s">
        <v>1346</v>
      </c>
      <c r="M1348" s="1" t="s">
        <v>12847</v>
      </c>
      <c r="N1348" s="1" t="s">
        <v>13173</v>
      </c>
      <c r="O1348" s="1" t="s">
        <v>1346</v>
      </c>
      <c r="P1348" s="1" t="s">
        <v>19128</v>
      </c>
      <c r="Q1348" s="1" t="s">
        <v>19892</v>
      </c>
      <c r="R1348" s="1" t="s">
        <v>14376</v>
      </c>
      <c r="S1348" s="1" t="s">
        <v>1346</v>
      </c>
      <c r="T1348" s="1"/>
      <c r="U1348" s="1"/>
      <c r="V1348" s="1" t="s">
        <v>14386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7969</v>
      </c>
      <c r="H1349" s="1" t="s">
        <v>9557</v>
      </c>
      <c r="I1349" s="1" t="s">
        <v>11188</v>
      </c>
      <c r="J1349" s="1"/>
      <c r="K1349" s="1" t="s">
        <v>18797</v>
      </c>
      <c r="L1349" s="1" t="s">
        <v>1347</v>
      </c>
      <c r="M1349" s="1" t="s">
        <v>12848</v>
      </c>
      <c r="N1349" s="1" t="s">
        <v>13173</v>
      </c>
      <c r="O1349" s="1" t="s">
        <v>1347</v>
      </c>
      <c r="P1349" s="1" t="s">
        <v>19128</v>
      </c>
      <c r="Q1349" s="1" t="s">
        <v>19893</v>
      </c>
      <c r="R1349" s="1" t="s">
        <v>14376</v>
      </c>
      <c r="S1349" s="1" t="s">
        <v>1347</v>
      </c>
      <c r="T1349" s="1"/>
      <c r="U1349" s="1"/>
      <c r="V1349" s="1" t="s">
        <v>14386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15438</v>
      </c>
      <c r="F1350" s="1" t="s">
        <v>16532</v>
      </c>
      <c r="G1350" s="1" t="s">
        <v>17625</v>
      </c>
      <c r="H1350" s="1" t="s">
        <v>18692</v>
      </c>
      <c r="I1350" s="1" t="s">
        <v>11189</v>
      </c>
      <c r="J1350" s="1"/>
      <c r="K1350" s="1" t="s">
        <v>18797</v>
      </c>
      <c r="L1350" s="1" t="s">
        <v>1348</v>
      </c>
      <c r="M1350" s="1" t="s">
        <v>12849</v>
      </c>
      <c r="N1350" s="1" t="s">
        <v>13173</v>
      </c>
      <c r="O1350" s="1" t="s">
        <v>1348</v>
      </c>
      <c r="P1350" s="1" t="s">
        <v>19128</v>
      </c>
      <c r="Q1350" s="1" t="s">
        <v>19894</v>
      </c>
      <c r="R1350" s="1" t="s">
        <v>14376</v>
      </c>
      <c r="S1350" s="1" t="s">
        <v>1348</v>
      </c>
      <c r="T1350" s="1"/>
      <c r="U1350" s="1"/>
      <c r="V1350" s="1" t="s">
        <v>14386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7971</v>
      </c>
      <c r="H1351" s="1" t="s">
        <v>9559</v>
      </c>
      <c r="I1351" s="1" t="s">
        <v>11190</v>
      </c>
      <c r="J1351" s="1"/>
      <c r="K1351" s="1" t="s">
        <v>18797</v>
      </c>
      <c r="L1351" s="1" t="s">
        <v>1349</v>
      </c>
      <c r="M1351" s="1" t="s">
        <v>12850</v>
      </c>
      <c r="N1351" s="1" t="s">
        <v>13173</v>
      </c>
      <c r="O1351" s="1" t="s">
        <v>1349</v>
      </c>
      <c r="P1351" s="1" t="s">
        <v>19128</v>
      </c>
      <c r="Q1351" s="1" t="s">
        <v>19895</v>
      </c>
      <c r="R1351" s="1" t="s">
        <v>14376</v>
      </c>
      <c r="S1351" s="1" t="s">
        <v>1349</v>
      </c>
      <c r="T1351" s="1"/>
      <c r="U1351" s="1"/>
      <c r="V1351" s="1" t="s">
        <v>14386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15439</v>
      </c>
      <c r="F1352" s="1" t="s">
        <v>16533</v>
      </c>
      <c r="G1352" s="1" t="s">
        <v>17626</v>
      </c>
      <c r="H1352" s="1" t="s">
        <v>18693</v>
      </c>
      <c r="I1352" s="1" t="s">
        <v>11191</v>
      </c>
      <c r="J1352" s="1"/>
      <c r="K1352" s="1" t="s">
        <v>18797</v>
      </c>
      <c r="L1352" s="1" t="s">
        <v>1350</v>
      </c>
      <c r="M1352" s="1" t="s">
        <v>12851</v>
      </c>
      <c r="N1352" s="1" t="s">
        <v>13173</v>
      </c>
      <c r="O1352" s="1" t="s">
        <v>1350</v>
      </c>
      <c r="P1352" s="1" t="s">
        <v>19128</v>
      </c>
      <c r="Q1352" s="1" t="s">
        <v>19896</v>
      </c>
      <c r="R1352" s="1" t="s">
        <v>14376</v>
      </c>
      <c r="S1352" s="1" t="s">
        <v>1350</v>
      </c>
      <c r="T1352" s="1"/>
      <c r="U1352" s="1"/>
      <c r="V1352" s="1" t="s">
        <v>14386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15440</v>
      </c>
      <c r="F1353" s="1" t="s">
        <v>16534</v>
      </c>
      <c r="G1353" s="1" t="s">
        <v>17627</v>
      </c>
      <c r="H1353" s="1" t="s">
        <v>18694</v>
      </c>
      <c r="I1353" s="1" t="s">
        <v>11192</v>
      </c>
      <c r="J1353" s="1"/>
      <c r="K1353" s="1" t="s">
        <v>18797</v>
      </c>
      <c r="L1353" s="1" t="s">
        <v>1351</v>
      </c>
      <c r="M1353" s="1" t="s">
        <v>12852</v>
      </c>
      <c r="N1353" s="1" t="s">
        <v>13173</v>
      </c>
      <c r="O1353" s="1" t="s">
        <v>1351</v>
      </c>
      <c r="P1353" s="1" t="s">
        <v>19129</v>
      </c>
      <c r="Q1353" s="1" t="s">
        <v>19129</v>
      </c>
      <c r="R1353" s="1" t="s">
        <v>14376</v>
      </c>
      <c r="S1353" s="1" t="s">
        <v>1351</v>
      </c>
      <c r="T1353" s="1"/>
      <c r="U1353" s="1" t="s">
        <v>20425</v>
      </c>
      <c r="V1353" s="1" t="s">
        <v>14386</v>
      </c>
      <c r="W1353" s="1" t="s">
        <v>1351</v>
      </c>
      <c r="X1353" s="1"/>
      <c r="Y1353" t="s">
        <v>20651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15441</v>
      </c>
      <c r="F1354" s="1" t="s">
        <v>16535</v>
      </c>
      <c r="G1354" s="1" t="s">
        <v>17628</v>
      </c>
      <c r="H1354" s="1" t="s">
        <v>18695</v>
      </c>
      <c r="I1354" s="1" t="s">
        <v>10700</v>
      </c>
      <c r="J1354" s="1"/>
      <c r="K1354" s="1" t="s">
        <v>18797</v>
      </c>
      <c r="L1354" s="1" t="s">
        <v>1352</v>
      </c>
      <c r="M1354" s="1" t="s">
        <v>12853</v>
      </c>
      <c r="N1354" s="1" t="s">
        <v>13173</v>
      </c>
      <c r="O1354" s="1" t="s">
        <v>1352</v>
      </c>
      <c r="P1354" s="1" t="s">
        <v>19129</v>
      </c>
      <c r="Q1354" s="1" t="s">
        <v>19129</v>
      </c>
      <c r="R1354" s="1" t="s">
        <v>14376</v>
      </c>
      <c r="S1354" s="1" t="s">
        <v>1352</v>
      </c>
      <c r="T1354" s="1"/>
      <c r="U1354" s="1"/>
      <c r="V1354" s="1" t="s">
        <v>14386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15442</v>
      </c>
      <c r="F1355" s="1" t="s">
        <v>16536</v>
      </c>
      <c r="G1355" s="1" t="s">
        <v>17629</v>
      </c>
      <c r="H1355" s="1" t="s">
        <v>18696</v>
      </c>
      <c r="I1355" s="1" t="s">
        <v>11193</v>
      </c>
      <c r="J1355" s="1"/>
      <c r="K1355" s="1" t="s">
        <v>18797</v>
      </c>
      <c r="L1355" s="1" t="s">
        <v>1353</v>
      </c>
      <c r="M1355" s="1" t="s">
        <v>12854</v>
      </c>
      <c r="N1355" s="1" t="s">
        <v>13173</v>
      </c>
      <c r="O1355" s="1" t="s">
        <v>1353</v>
      </c>
      <c r="P1355" s="1" t="s">
        <v>19129</v>
      </c>
      <c r="Q1355" s="1" t="s">
        <v>19129</v>
      </c>
      <c r="R1355" s="1" t="s">
        <v>14376</v>
      </c>
      <c r="S1355" s="1" t="s">
        <v>1353</v>
      </c>
      <c r="T1355" s="1"/>
      <c r="U1355" s="1"/>
      <c r="V1355" s="1" t="s">
        <v>14386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15443</v>
      </c>
      <c r="F1356" s="1" t="s">
        <v>16537</v>
      </c>
      <c r="G1356" s="1" t="s">
        <v>17630</v>
      </c>
      <c r="H1356" s="1" t="s">
        <v>18697</v>
      </c>
      <c r="I1356" s="1" t="s">
        <v>11194</v>
      </c>
      <c r="J1356" s="1"/>
      <c r="K1356" s="1" t="s">
        <v>18797</v>
      </c>
      <c r="L1356" s="1" t="s">
        <v>1354</v>
      </c>
      <c r="M1356" s="1" t="s">
        <v>12855</v>
      </c>
      <c r="N1356" s="1" t="s">
        <v>13173</v>
      </c>
      <c r="O1356" s="1" t="s">
        <v>1354</v>
      </c>
      <c r="P1356" s="1" t="s">
        <v>19130</v>
      </c>
      <c r="Q1356" s="1" t="s">
        <v>19897</v>
      </c>
      <c r="R1356" s="1" t="s">
        <v>14376</v>
      </c>
      <c r="S1356" s="1" t="s">
        <v>1354</v>
      </c>
      <c r="T1356" s="1" t="s">
        <v>20218</v>
      </c>
      <c r="U1356" s="1"/>
      <c r="V1356" s="1" t="s">
        <v>14386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7977</v>
      </c>
      <c r="H1357" s="1" t="s">
        <v>9565</v>
      </c>
      <c r="I1357" s="1" t="s">
        <v>11195</v>
      </c>
      <c r="J1357" s="1"/>
      <c r="K1357" s="1" t="s">
        <v>18797</v>
      </c>
      <c r="L1357" s="1" t="s">
        <v>1355</v>
      </c>
      <c r="M1357" s="1" t="s">
        <v>12856</v>
      </c>
      <c r="N1357" s="1" t="s">
        <v>13173</v>
      </c>
      <c r="O1357" s="1" t="s">
        <v>1355</v>
      </c>
      <c r="P1357" s="1" t="s">
        <v>19131</v>
      </c>
      <c r="Q1357" s="1" t="s">
        <v>19131</v>
      </c>
      <c r="R1357" s="1" t="s">
        <v>14376</v>
      </c>
      <c r="S1357" s="1" t="s">
        <v>1355</v>
      </c>
      <c r="T1357" s="1"/>
      <c r="U1357" s="1" t="s">
        <v>20426</v>
      </c>
      <c r="V1357" s="1" t="s">
        <v>14386</v>
      </c>
      <c r="W1357" s="1" t="s">
        <v>1355</v>
      </c>
      <c r="X1357" s="1"/>
      <c r="Y1357" t="s">
        <v>20652</v>
      </c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15444</v>
      </c>
      <c r="F1358" s="1" t="s">
        <v>16538</v>
      </c>
      <c r="G1358" s="1" t="s">
        <v>17631</v>
      </c>
      <c r="H1358" s="1" t="s">
        <v>18698</v>
      </c>
      <c r="I1358" s="1" t="s">
        <v>11196</v>
      </c>
      <c r="J1358" s="1"/>
      <c r="K1358" s="1" t="s">
        <v>18797</v>
      </c>
      <c r="L1358" s="1" t="s">
        <v>1356</v>
      </c>
      <c r="M1358" s="1" t="s">
        <v>12857</v>
      </c>
      <c r="N1358" s="1" t="s">
        <v>13173</v>
      </c>
      <c r="O1358" s="1" t="s">
        <v>1356</v>
      </c>
      <c r="P1358" s="1" t="s">
        <v>19131</v>
      </c>
      <c r="Q1358" s="1" t="s">
        <v>19131</v>
      </c>
      <c r="R1358" s="1" t="s">
        <v>14376</v>
      </c>
      <c r="S1358" s="1" t="s">
        <v>1356</v>
      </c>
      <c r="T1358" s="1"/>
      <c r="U1358" s="1"/>
      <c r="V1358" s="1" t="s">
        <v>14386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7979</v>
      </c>
      <c r="H1359" s="1" t="s">
        <v>9567</v>
      </c>
      <c r="I1359" s="1" t="s">
        <v>11197</v>
      </c>
      <c r="J1359" s="1"/>
      <c r="K1359" s="1" t="s">
        <v>18797</v>
      </c>
      <c r="L1359" s="1" t="s">
        <v>1357</v>
      </c>
      <c r="M1359" s="1" t="s">
        <v>12858</v>
      </c>
      <c r="N1359" s="1" t="s">
        <v>13173</v>
      </c>
      <c r="O1359" s="1" t="s">
        <v>1357</v>
      </c>
      <c r="P1359" s="1" t="s">
        <v>19131</v>
      </c>
      <c r="Q1359" s="1" t="s">
        <v>19131</v>
      </c>
      <c r="R1359" s="1" t="s">
        <v>14376</v>
      </c>
      <c r="S1359" s="1" t="s">
        <v>1357</v>
      </c>
      <c r="T1359" s="1"/>
      <c r="U1359" s="1"/>
      <c r="V1359" s="1" t="s">
        <v>14386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15445</v>
      </c>
      <c r="F1360" s="1" t="s">
        <v>16539</v>
      </c>
      <c r="G1360" s="1" t="s">
        <v>17632</v>
      </c>
      <c r="H1360" s="1" t="s">
        <v>18699</v>
      </c>
      <c r="I1360" s="1" t="s">
        <v>11198</v>
      </c>
      <c r="J1360" s="1"/>
      <c r="K1360" s="1" t="s">
        <v>18797</v>
      </c>
      <c r="L1360" s="1" t="s">
        <v>1358</v>
      </c>
      <c r="M1360" s="1" t="s">
        <v>12859</v>
      </c>
      <c r="N1360" s="1" t="s">
        <v>13173</v>
      </c>
      <c r="O1360" s="1" t="s">
        <v>1358</v>
      </c>
      <c r="P1360" s="1" t="s">
        <v>19131</v>
      </c>
      <c r="Q1360" s="1" t="s">
        <v>19131</v>
      </c>
      <c r="R1360" s="1" t="s">
        <v>14376</v>
      </c>
      <c r="S1360" s="1" t="s">
        <v>1358</v>
      </c>
      <c r="T1360" s="1"/>
      <c r="U1360" s="1"/>
      <c r="V1360" s="1" t="s">
        <v>14386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15446</v>
      </c>
      <c r="F1361" s="1" t="s">
        <v>16540</v>
      </c>
      <c r="G1361" s="1" t="s">
        <v>17633</v>
      </c>
      <c r="H1361" s="1" t="s">
        <v>18700</v>
      </c>
      <c r="I1361" s="1" t="s">
        <v>11199</v>
      </c>
      <c r="J1361" s="1"/>
      <c r="K1361" s="1" t="s">
        <v>18797</v>
      </c>
      <c r="L1361" s="1" t="s">
        <v>1359</v>
      </c>
      <c r="M1361" s="1" t="s">
        <v>12860</v>
      </c>
      <c r="N1361" s="1" t="s">
        <v>13173</v>
      </c>
      <c r="O1361" s="1" t="s">
        <v>1359</v>
      </c>
      <c r="P1361" s="1" t="s">
        <v>19132</v>
      </c>
      <c r="Q1361" s="1" t="s">
        <v>19898</v>
      </c>
      <c r="R1361" s="1" t="s">
        <v>14376</v>
      </c>
      <c r="S1361" s="1" t="s">
        <v>1359</v>
      </c>
      <c r="T1361" s="1" t="s">
        <v>20219</v>
      </c>
      <c r="U1361" s="1"/>
      <c r="V1361" s="1" t="s">
        <v>14386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7982</v>
      </c>
      <c r="H1362" s="1" t="s">
        <v>9570</v>
      </c>
      <c r="I1362" s="1" t="s">
        <v>11200</v>
      </c>
      <c r="J1362" s="1"/>
      <c r="K1362" s="1" t="s">
        <v>18797</v>
      </c>
      <c r="L1362" s="1" t="s">
        <v>1360</v>
      </c>
      <c r="M1362" s="1" t="s">
        <v>12861</v>
      </c>
      <c r="N1362" s="1" t="s">
        <v>13173</v>
      </c>
      <c r="O1362" s="1" t="s">
        <v>1360</v>
      </c>
      <c r="P1362" s="1" t="s">
        <v>19132</v>
      </c>
      <c r="Q1362" s="1" t="s">
        <v>19899</v>
      </c>
      <c r="R1362" s="1" t="s">
        <v>14376</v>
      </c>
      <c r="S1362" s="1" t="s">
        <v>1360</v>
      </c>
      <c r="T1362" s="1"/>
      <c r="U1362" s="1"/>
      <c r="V1362" s="1" t="s">
        <v>14386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15447</v>
      </c>
      <c r="F1363" s="1" t="s">
        <v>16541</v>
      </c>
      <c r="G1363" s="1" t="s">
        <v>17634</v>
      </c>
      <c r="H1363" s="1" t="s">
        <v>18701</v>
      </c>
      <c r="I1363" s="1" t="s">
        <v>11201</v>
      </c>
      <c r="J1363" s="1"/>
      <c r="K1363" s="1" t="s">
        <v>18797</v>
      </c>
      <c r="L1363" s="1" t="s">
        <v>1361</v>
      </c>
      <c r="M1363" s="1" t="s">
        <v>12862</v>
      </c>
      <c r="N1363" s="1" t="s">
        <v>13173</v>
      </c>
      <c r="O1363" s="1" t="s">
        <v>1361</v>
      </c>
      <c r="P1363" s="1" t="s">
        <v>19132</v>
      </c>
      <c r="Q1363" s="1" t="s">
        <v>19900</v>
      </c>
      <c r="R1363" s="1" t="s">
        <v>14376</v>
      </c>
      <c r="S1363" s="1" t="s">
        <v>1361</v>
      </c>
      <c r="T1363" s="1"/>
      <c r="U1363" s="1"/>
      <c r="V1363" s="1" t="s">
        <v>14386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7984</v>
      </c>
      <c r="H1364" s="1" t="s">
        <v>9572</v>
      </c>
      <c r="I1364" s="1" t="s">
        <v>11202</v>
      </c>
      <c r="J1364" s="1"/>
      <c r="K1364" s="1" t="s">
        <v>18797</v>
      </c>
      <c r="L1364" s="1" t="s">
        <v>1362</v>
      </c>
      <c r="M1364" s="1" t="s">
        <v>12863</v>
      </c>
      <c r="N1364" s="1" t="s">
        <v>13173</v>
      </c>
      <c r="O1364" s="1" t="s">
        <v>1362</v>
      </c>
      <c r="P1364" s="1" t="s">
        <v>19132</v>
      </c>
      <c r="Q1364" s="1" t="s">
        <v>19901</v>
      </c>
      <c r="R1364" s="1" t="s">
        <v>14376</v>
      </c>
      <c r="S1364" s="1" t="s">
        <v>1362</v>
      </c>
      <c r="T1364" s="1"/>
      <c r="U1364" s="1"/>
      <c r="V1364" s="1" t="s">
        <v>14386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7985</v>
      </c>
      <c r="H1365" s="1" t="s">
        <v>9573</v>
      </c>
      <c r="I1365" s="1" t="s">
        <v>11203</v>
      </c>
      <c r="J1365" s="1"/>
      <c r="K1365" s="1" t="s">
        <v>18797</v>
      </c>
      <c r="L1365" s="1" t="s">
        <v>1363</v>
      </c>
      <c r="M1365" s="1" t="s">
        <v>12864</v>
      </c>
      <c r="N1365" s="1" t="s">
        <v>13173</v>
      </c>
      <c r="O1365" s="1" t="s">
        <v>1363</v>
      </c>
      <c r="P1365" s="1" t="s">
        <v>19132</v>
      </c>
      <c r="Q1365" s="1" t="s">
        <v>19902</v>
      </c>
      <c r="R1365" s="1" t="s">
        <v>14376</v>
      </c>
      <c r="S1365" s="1" t="s">
        <v>1363</v>
      </c>
      <c r="T1365" s="1"/>
      <c r="U1365" s="1"/>
      <c r="V1365" s="1" t="s">
        <v>14386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15448</v>
      </c>
      <c r="F1366" s="1" t="s">
        <v>16542</v>
      </c>
      <c r="G1366" s="1" t="s">
        <v>17635</v>
      </c>
      <c r="H1366" s="1" t="s">
        <v>18702</v>
      </c>
      <c r="I1366" s="1" t="s">
        <v>11204</v>
      </c>
      <c r="J1366" s="1"/>
      <c r="K1366" s="1" t="s">
        <v>18797</v>
      </c>
      <c r="L1366" s="1" t="s">
        <v>1364</v>
      </c>
      <c r="M1366" s="1" t="s">
        <v>12865</v>
      </c>
      <c r="N1366" s="1" t="s">
        <v>13173</v>
      </c>
      <c r="O1366" s="1" t="s">
        <v>1364</v>
      </c>
      <c r="P1366" s="1" t="s">
        <v>19132</v>
      </c>
      <c r="Q1366" s="1" t="s">
        <v>19903</v>
      </c>
      <c r="R1366" s="1" t="s">
        <v>14376</v>
      </c>
      <c r="S1366" s="1" t="s">
        <v>1364</v>
      </c>
      <c r="T1366" s="1"/>
      <c r="U1366" s="1"/>
      <c r="V1366" s="1" t="s">
        <v>14386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15449</v>
      </c>
      <c r="F1367" s="1" t="s">
        <v>16543</v>
      </c>
      <c r="G1367" s="1" t="s">
        <v>17636</v>
      </c>
      <c r="H1367" s="1" t="s">
        <v>18703</v>
      </c>
      <c r="I1367" s="1" t="s">
        <v>11205</v>
      </c>
      <c r="J1367" s="1"/>
      <c r="K1367" s="1" t="s">
        <v>18797</v>
      </c>
      <c r="L1367" s="1" t="s">
        <v>1365</v>
      </c>
      <c r="M1367" s="1" t="s">
        <v>12866</v>
      </c>
      <c r="N1367" s="1" t="s">
        <v>13173</v>
      </c>
      <c r="O1367" s="1" t="s">
        <v>1365</v>
      </c>
      <c r="P1367" s="1" t="s">
        <v>19133</v>
      </c>
      <c r="Q1367" s="1" t="s">
        <v>19133</v>
      </c>
      <c r="R1367" s="1" t="s">
        <v>14376</v>
      </c>
      <c r="S1367" s="1" t="s">
        <v>1365</v>
      </c>
      <c r="T1367" s="1"/>
      <c r="U1367" s="1" t="s">
        <v>20427</v>
      </c>
      <c r="V1367" s="1" t="s">
        <v>14386</v>
      </c>
      <c r="W1367" s="1" t="s">
        <v>1365</v>
      </c>
      <c r="X1367" s="1" t="s">
        <v>20547</v>
      </c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15450</v>
      </c>
      <c r="F1368" s="1" t="s">
        <v>16544</v>
      </c>
      <c r="G1368" s="1" t="s">
        <v>17637</v>
      </c>
      <c r="H1368" s="1" t="s">
        <v>18704</v>
      </c>
      <c r="I1368" s="1" t="s">
        <v>11206</v>
      </c>
      <c r="J1368" s="1"/>
      <c r="K1368" s="1" t="s">
        <v>18797</v>
      </c>
      <c r="L1368" s="1" t="s">
        <v>1366</v>
      </c>
      <c r="M1368" s="1" t="s">
        <v>12867</v>
      </c>
      <c r="N1368" s="1" t="s">
        <v>13173</v>
      </c>
      <c r="O1368" s="1" t="s">
        <v>1366</v>
      </c>
      <c r="P1368" s="1" t="s">
        <v>19133</v>
      </c>
      <c r="Q1368" s="1" t="s">
        <v>19133</v>
      </c>
      <c r="R1368" s="1" t="s">
        <v>14376</v>
      </c>
      <c r="S1368" s="1" t="s">
        <v>1366</v>
      </c>
      <c r="T1368" s="1"/>
      <c r="U1368" s="1"/>
      <c r="V1368" s="1" t="s">
        <v>14386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7989</v>
      </c>
      <c r="H1369" s="1" t="s">
        <v>9577</v>
      </c>
      <c r="I1369" s="1" t="s">
        <v>11207</v>
      </c>
      <c r="J1369" s="1"/>
      <c r="K1369" s="1" t="s">
        <v>18797</v>
      </c>
      <c r="L1369" s="1" t="s">
        <v>1367</v>
      </c>
      <c r="M1369" s="1" t="s">
        <v>12868</v>
      </c>
      <c r="N1369" s="1" t="s">
        <v>13173</v>
      </c>
      <c r="O1369" s="1" t="s">
        <v>1367</v>
      </c>
      <c r="P1369" s="1" t="s">
        <v>19134</v>
      </c>
      <c r="Q1369" s="1" t="s">
        <v>19904</v>
      </c>
      <c r="R1369" s="1" t="s">
        <v>14376</v>
      </c>
      <c r="S1369" s="1" t="s">
        <v>1367</v>
      </c>
      <c r="T1369" s="1" t="s">
        <v>20220</v>
      </c>
      <c r="U1369" s="1"/>
      <c r="V1369" s="1" t="s">
        <v>14386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15451</v>
      </c>
      <c r="F1370" s="1" t="s">
        <v>16545</v>
      </c>
      <c r="G1370" s="1" t="s">
        <v>17638</v>
      </c>
      <c r="H1370" s="1" t="s">
        <v>18705</v>
      </c>
      <c r="I1370" s="1" t="s">
        <v>11208</v>
      </c>
      <c r="J1370" s="1"/>
      <c r="K1370" s="1" t="s">
        <v>18797</v>
      </c>
      <c r="L1370" s="1" t="s">
        <v>1368</v>
      </c>
      <c r="M1370" s="1" t="s">
        <v>12869</v>
      </c>
      <c r="N1370" s="1" t="s">
        <v>13173</v>
      </c>
      <c r="O1370" s="1" t="s">
        <v>1368</v>
      </c>
      <c r="P1370" s="1" t="s">
        <v>19134</v>
      </c>
      <c r="Q1370" s="1" t="s">
        <v>19905</v>
      </c>
      <c r="R1370" s="1" t="s">
        <v>14376</v>
      </c>
      <c r="S1370" s="1" t="s">
        <v>1368</v>
      </c>
      <c r="T1370" s="1"/>
      <c r="U1370" s="1"/>
      <c r="V1370" s="1" t="s">
        <v>14386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6377</v>
      </c>
      <c r="G1371" s="1" t="s">
        <v>7991</v>
      </c>
      <c r="H1371" s="1" t="s">
        <v>9579</v>
      </c>
      <c r="I1371" s="1" t="s">
        <v>11209</v>
      </c>
      <c r="J1371" s="1"/>
      <c r="K1371" s="1" t="s">
        <v>18797</v>
      </c>
      <c r="L1371" s="1" t="s">
        <v>1369</v>
      </c>
      <c r="M1371" s="1" t="s">
        <v>12870</v>
      </c>
      <c r="N1371" s="1" t="s">
        <v>13173</v>
      </c>
      <c r="O1371" s="1" t="s">
        <v>1369</v>
      </c>
      <c r="P1371" s="1" t="s">
        <v>19134</v>
      </c>
      <c r="Q1371" s="1" t="s">
        <v>19906</v>
      </c>
      <c r="R1371" s="1" t="s">
        <v>14376</v>
      </c>
      <c r="S1371" s="1" t="s">
        <v>1369</v>
      </c>
      <c r="T1371" s="1"/>
      <c r="U1371" s="1"/>
      <c r="V1371" s="1" t="s">
        <v>14386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15452</v>
      </c>
      <c r="F1372" s="1" t="s">
        <v>16546</v>
      </c>
      <c r="G1372" s="1" t="s">
        <v>17639</v>
      </c>
      <c r="H1372" s="1" t="s">
        <v>18706</v>
      </c>
      <c r="I1372" s="1" t="s">
        <v>11210</v>
      </c>
      <c r="J1372" s="1"/>
      <c r="K1372" s="1" t="s">
        <v>18797</v>
      </c>
      <c r="L1372" s="1" t="s">
        <v>1370</v>
      </c>
      <c r="M1372" s="1" t="s">
        <v>12871</v>
      </c>
      <c r="N1372" s="1" t="s">
        <v>13173</v>
      </c>
      <c r="O1372" s="1" t="s">
        <v>1370</v>
      </c>
      <c r="P1372" s="1" t="s">
        <v>19135</v>
      </c>
      <c r="Q1372" s="1" t="s">
        <v>19135</v>
      </c>
      <c r="R1372" s="1" t="s">
        <v>14376</v>
      </c>
      <c r="S1372" s="1" t="s">
        <v>1370</v>
      </c>
      <c r="T1372" s="1"/>
      <c r="U1372" s="1" t="s">
        <v>20428</v>
      </c>
      <c r="V1372" s="1" t="s">
        <v>14386</v>
      </c>
      <c r="W1372" s="1" t="s">
        <v>1370</v>
      </c>
      <c r="X1372" s="1"/>
      <c r="Y1372" t="s">
        <v>20653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6379</v>
      </c>
      <c r="G1373" s="1" t="s">
        <v>7993</v>
      </c>
      <c r="H1373" s="1" t="s">
        <v>9581</v>
      </c>
      <c r="I1373" s="1" t="s">
        <v>11211</v>
      </c>
      <c r="J1373" s="1"/>
      <c r="K1373" s="1" t="s">
        <v>18797</v>
      </c>
      <c r="L1373" s="1" t="s">
        <v>1371</v>
      </c>
      <c r="M1373" s="1" t="s">
        <v>12872</v>
      </c>
      <c r="N1373" s="1" t="s">
        <v>13173</v>
      </c>
      <c r="O1373" s="1" t="s">
        <v>1371</v>
      </c>
      <c r="P1373" s="1" t="s">
        <v>19135</v>
      </c>
      <c r="Q1373" s="1" t="s">
        <v>19135</v>
      </c>
      <c r="R1373" s="1" t="s">
        <v>14376</v>
      </c>
      <c r="S1373" s="1" t="s">
        <v>1371</v>
      </c>
      <c r="T1373" s="1"/>
      <c r="U1373" s="1"/>
      <c r="V1373" s="1" t="s">
        <v>14386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7994</v>
      </c>
      <c r="H1374" s="1" t="s">
        <v>9582</v>
      </c>
      <c r="I1374" s="1" t="s">
        <v>11212</v>
      </c>
      <c r="J1374" s="1"/>
      <c r="K1374" s="1" t="s">
        <v>18797</v>
      </c>
      <c r="L1374" s="1" t="s">
        <v>1372</v>
      </c>
      <c r="M1374" s="1" t="s">
        <v>12873</v>
      </c>
      <c r="N1374" s="1" t="s">
        <v>13173</v>
      </c>
      <c r="O1374" s="1" t="s">
        <v>1372</v>
      </c>
      <c r="P1374" s="1" t="s">
        <v>19135</v>
      </c>
      <c r="Q1374" s="1" t="s">
        <v>19135</v>
      </c>
      <c r="R1374" s="1" t="s">
        <v>14376</v>
      </c>
      <c r="S1374" s="1" t="s">
        <v>1372</v>
      </c>
      <c r="T1374" s="1"/>
      <c r="U1374" s="1"/>
      <c r="V1374" s="1" t="s">
        <v>14386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15453</v>
      </c>
      <c r="F1375" s="1" t="s">
        <v>15453</v>
      </c>
      <c r="G1375" s="1" t="s">
        <v>17640</v>
      </c>
      <c r="H1375" s="1" t="s">
        <v>18707</v>
      </c>
      <c r="I1375" s="1" t="s">
        <v>11213</v>
      </c>
      <c r="J1375" s="1"/>
      <c r="K1375" s="1" t="s">
        <v>18797</v>
      </c>
      <c r="L1375" s="1" t="s">
        <v>1373</v>
      </c>
      <c r="M1375" s="1" t="s">
        <v>12874</v>
      </c>
      <c r="N1375" s="1" t="s">
        <v>13173</v>
      </c>
      <c r="O1375" s="1" t="s">
        <v>1373</v>
      </c>
      <c r="P1375" s="1" t="s">
        <v>19135</v>
      </c>
      <c r="Q1375" s="1" t="s">
        <v>19135</v>
      </c>
      <c r="R1375" s="1" t="s">
        <v>14376</v>
      </c>
      <c r="S1375" s="1" t="s">
        <v>1373</v>
      </c>
      <c r="T1375" s="1"/>
      <c r="U1375" s="1"/>
      <c r="V1375" s="1" t="s">
        <v>14386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15454</v>
      </c>
      <c r="F1376" s="1" t="s">
        <v>16547</v>
      </c>
      <c r="G1376" s="1" t="s">
        <v>17641</v>
      </c>
      <c r="H1376" s="1" t="s">
        <v>18708</v>
      </c>
      <c r="I1376" s="1" t="s">
        <v>11214</v>
      </c>
      <c r="J1376" s="1"/>
      <c r="K1376" s="1" t="s">
        <v>18797</v>
      </c>
      <c r="L1376" s="1" t="s">
        <v>1374</v>
      </c>
      <c r="M1376" s="1" t="s">
        <v>12875</v>
      </c>
      <c r="N1376" s="1" t="s">
        <v>13173</v>
      </c>
      <c r="O1376" s="1" t="s">
        <v>1374</v>
      </c>
      <c r="P1376" s="1" t="s">
        <v>19136</v>
      </c>
      <c r="Q1376" s="1" t="s">
        <v>19907</v>
      </c>
      <c r="R1376" s="1" t="s">
        <v>14376</v>
      </c>
      <c r="S1376" s="1" t="s">
        <v>1374</v>
      </c>
      <c r="T1376" s="1" t="s">
        <v>20221</v>
      </c>
      <c r="U1376" s="1"/>
      <c r="V1376" s="1" t="s">
        <v>14386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7997</v>
      </c>
      <c r="H1377" s="1" t="s">
        <v>9585</v>
      </c>
      <c r="I1377" s="1" t="s">
        <v>11215</v>
      </c>
      <c r="J1377" s="1"/>
      <c r="K1377" s="1" t="s">
        <v>18797</v>
      </c>
      <c r="L1377" s="1" t="s">
        <v>1375</v>
      </c>
      <c r="M1377" s="1" t="s">
        <v>12876</v>
      </c>
      <c r="N1377" s="1" t="s">
        <v>13173</v>
      </c>
      <c r="O1377" s="1" t="s">
        <v>1375</v>
      </c>
      <c r="P1377" s="1" t="s">
        <v>19136</v>
      </c>
      <c r="Q1377" s="1" t="s">
        <v>19908</v>
      </c>
      <c r="R1377" s="1" t="s">
        <v>14376</v>
      </c>
      <c r="S1377" s="1" t="s">
        <v>1375</v>
      </c>
      <c r="T1377" s="1"/>
      <c r="U1377" s="1"/>
      <c r="V1377" s="1" t="s">
        <v>14386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15455</v>
      </c>
      <c r="F1378" s="1" t="s">
        <v>16548</v>
      </c>
      <c r="G1378" s="1" t="s">
        <v>17642</v>
      </c>
      <c r="H1378" s="1" t="s">
        <v>18709</v>
      </c>
      <c r="I1378" s="1" t="s">
        <v>11216</v>
      </c>
      <c r="J1378" s="1"/>
      <c r="K1378" s="1" t="s">
        <v>18797</v>
      </c>
      <c r="L1378" s="1" t="s">
        <v>1376</v>
      </c>
      <c r="M1378" s="1" t="s">
        <v>12877</v>
      </c>
      <c r="N1378" s="1" t="s">
        <v>13173</v>
      </c>
      <c r="O1378" s="1" t="s">
        <v>1376</v>
      </c>
      <c r="P1378" s="1" t="s">
        <v>19136</v>
      </c>
      <c r="Q1378" s="1" t="s">
        <v>19909</v>
      </c>
      <c r="R1378" s="1" t="s">
        <v>14376</v>
      </c>
      <c r="S1378" s="1" t="s">
        <v>1376</v>
      </c>
      <c r="T1378" s="1"/>
      <c r="U1378" s="1"/>
      <c r="V1378" s="1" t="s">
        <v>14386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15456</v>
      </c>
      <c r="F1379" s="1" t="s">
        <v>16549</v>
      </c>
      <c r="G1379" s="1" t="s">
        <v>17643</v>
      </c>
      <c r="H1379" s="1" t="s">
        <v>18710</v>
      </c>
      <c r="I1379" s="1" t="s">
        <v>11217</v>
      </c>
      <c r="J1379" s="1"/>
      <c r="K1379" s="1" t="s">
        <v>18797</v>
      </c>
      <c r="L1379" s="1" t="s">
        <v>1377</v>
      </c>
      <c r="M1379" s="1" t="s">
        <v>12878</v>
      </c>
      <c r="N1379" s="1" t="s">
        <v>13173</v>
      </c>
      <c r="O1379" s="1" t="s">
        <v>1377</v>
      </c>
      <c r="P1379" s="1" t="s">
        <v>19136</v>
      </c>
      <c r="Q1379" s="1" t="s">
        <v>19910</v>
      </c>
      <c r="R1379" s="1" t="s">
        <v>14376</v>
      </c>
      <c r="S1379" s="1" t="s">
        <v>1377</v>
      </c>
      <c r="T1379" s="1"/>
      <c r="U1379" s="1"/>
      <c r="V1379" s="1" t="s">
        <v>14386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8000</v>
      </c>
      <c r="H1380" s="1" t="s">
        <v>9588</v>
      </c>
      <c r="I1380" s="1" t="s">
        <v>11218</v>
      </c>
      <c r="J1380" s="1"/>
      <c r="K1380" s="1" t="s">
        <v>18797</v>
      </c>
      <c r="L1380" s="1" t="s">
        <v>1378</v>
      </c>
      <c r="M1380" s="1" t="s">
        <v>12879</v>
      </c>
      <c r="N1380" s="1" t="s">
        <v>13173</v>
      </c>
      <c r="O1380" s="1" t="s">
        <v>1378</v>
      </c>
      <c r="P1380" s="1" t="s">
        <v>19137</v>
      </c>
      <c r="Q1380" s="1" t="s">
        <v>19137</v>
      </c>
      <c r="R1380" s="1" t="s">
        <v>14376</v>
      </c>
      <c r="S1380" s="1" t="s">
        <v>1378</v>
      </c>
      <c r="T1380" s="1"/>
      <c r="U1380" s="1" t="s">
        <v>20429</v>
      </c>
      <c r="V1380" s="1" t="s">
        <v>14386</v>
      </c>
      <c r="W1380" s="1" t="s">
        <v>1378</v>
      </c>
      <c r="X1380" s="1"/>
      <c r="Y1380" t="s">
        <v>20654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15457</v>
      </c>
      <c r="F1381" s="1" t="s">
        <v>16550</v>
      </c>
      <c r="G1381" s="1" t="s">
        <v>17644</v>
      </c>
      <c r="H1381" s="1" t="s">
        <v>18711</v>
      </c>
      <c r="I1381" s="1" t="s">
        <v>11219</v>
      </c>
      <c r="J1381" s="1"/>
      <c r="K1381" s="1" t="s">
        <v>18797</v>
      </c>
      <c r="L1381" s="1" t="s">
        <v>1379</v>
      </c>
      <c r="M1381" s="1" t="s">
        <v>12880</v>
      </c>
      <c r="N1381" s="1" t="s">
        <v>13173</v>
      </c>
      <c r="O1381" s="1" t="s">
        <v>1379</v>
      </c>
      <c r="P1381" s="1" t="s">
        <v>19137</v>
      </c>
      <c r="Q1381" s="1" t="s">
        <v>19137</v>
      </c>
      <c r="R1381" s="1" t="s">
        <v>14376</v>
      </c>
      <c r="S1381" s="1" t="s">
        <v>1379</v>
      </c>
      <c r="T1381" s="1"/>
      <c r="U1381" s="1"/>
      <c r="V1381" s="1" t="s">
        <v>14386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15458</v>
      </c>
      <c r="F1382" s="1" t="s">
        <v>16551</v>
      </c>
      <c r="G1382" s="1" t="s">
        <v>17645</v>
      </c>
      <c r="H1382" s="1" t="s">
        <v>18712</v>
      </c>
      <c r="I1382" s="1" t="s">
        <v>11220</v>
      </c>
      <c r="J1382" s="1"/>
      <c r="K1382" s="1" t="s">
        <v>18797</v>
      </c>
      <c r="L1382" s="1" t="s">
        <v>1380</v>
      </c>
      <c r="M1382" s="1" t="s">
        <v>12881</v>
      </c>
      <c r="N1382" s="1" t="s">
        <v>13173</v>
      </c>
      <c r="O1382" s="1" t="s">
        <v>1380</v>
      </c>
      <c r="P1382" s="1" t="s">
        <v>19137</v>
      </c>
      <c r="Q1382" s="1" t="s">
        <v>19137</v>
      </c>
      <c r="R1382" s="1" t="s">
        <v>14376</v>
      </c>
      <c r="S1382" s="1" t="s">
        <v>1380</v>
      </c>
      <c r="T1382" s="1"/>
      <c r="U1382" s="1"/>
      <c r="V1382" s="1" t="s">
        <v>14386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6388</v>
      </c>
      <c r="G1383" s="1" t="s">
        <v>8003</v>
      </c>
      <c r="H1383" s="1" t="s">
        <v>9591</v>
      </c>
      <c r="I1383" s="1" t="s">
        <v>11221</v>
      </c>
      <c r="J1383" s="1"/>
      <c r="K1383" s="1" t="s">
        <v>18797</v>
      </c>
      <c r="L1383" s="1" t="s">
        <v>1381</v>
      </c>
      <c r="M1383" s="1" t="s">
        <v>12882</v>
      </c>
      <c r="N1383" s="1" t="s">
        <v>13173</v>
      </c>
      <c r="O1383" s="1" t="s">
        <v>1381</v>
      </c>
      <c r="P1383" s="1" t="s">
        <v>19137</v>
      </c>
      <c r="Q1383" s="1" t="s">
        <v>19137</v>
      </c>
      <c r="R1383" s="1" t="s">
        <v>14376</v>
      </c>
      <c r="S1383" s="1" t="s">
        <v>1381</v>
      </c>
      <c r="T1383" s="1"/>
      <c r="U1383" s="1"/>
      <c r="V1383" s="1" t="s">
        <v>14386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8004</v>
      </c>
      <c r="H1384" s="1" t="s">
        <v>9591</v>
      </c>
      <c r="I1384" s="1" t="s">
        <v>11222</v>
      </c>
      <c r="J1384" s="1"/>
      <c r="K1384" s="1" t="s">
        <v>18797</v>
      </c>
      <c r="L1384" s="1" t="s">
        <v>1382</v>
      </c>
      <c r="M1384" s="1" t="s">
        <v>12883</v>
      </c>
      <c r="N1384" s="1" t="s">
        <v>13173</v>
      </c>
      <c r="O1384" s="1" t="s">
        <v>1382</v>
      </c>
      <c r="P1384" s="1" t="s">
        <v>19137</v>
      </c>
      <c r="Q1384" s="1" t="s">
        <v>19137</v>
      </c>
      <c r="R1384" s="1" t="s">
        <v>14376</v>
      </c>
      <c r="S1384" s="1" t="s">
        <v>1382</v>
      </c>
      <c r="T1384" s="1"/>
      <c r="U1384" s="1"/>
      <c r="V1384" s="1" t="s">
        <v>14386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15459</v>
      </c>
      <c r="F1385" s="1" t="s">
        <v>16552</v>
      </c>
      <c r="G1385" s="1" t="s">
        <v>15459</v>
      </c>
      <c r="H1385" s="1" t="s">
        <v>18713</v>
      </c>
      <c r="I1385" s="1" t="s">
        <v>11223</v>
      </c>
      <c r="J1385" s="1"/>
      <c r="K1385" s="1" t="s">
        <v>18797</v>
      </c>
      <c r="L1385" s="1" t="s">
        <v>1383</v>
      </c>
      <c r="M1385" s="1" t="s">
        <v>12884</v>
      </c>
      <c r="N1385" s="1" t="s">
        <v>13173</v>
      </c>
      <c r="O1385" s="1" t="s">
        <v>1383</v>
      </c>
      <c r="P1385" s="1" t="s">
        <v>19137</v>
      </c>
      <c r="Q1385" s="1" t="s">
        <v>19137</v>
      </c>
      <c r="R1385" s="1" t="s">
        <v>14376</v>
      </c>
      <c r="S1385" s="1" t="s">
        <v>1383</v>
      </c>
      <c r="T1385" s="1"/>
      <c r="U1385" s="1"/>
      <c r="V1385" s="1" t="s">
        <v>14386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6390</v>
      </c>
      <c r="G1386" s="1" t="s">
        <v>8005</v>
      </c>
      <c r="H1386" s="1" t="s">
        <v>9593</v>
      </c>
      <c r="I1386" s="1" t="s">
        <v>11224</v>
      </c>
      <c r="J1386" s="1"/>
      <c r="K1386" s="1" t="s">
        <v>18797</v>
      </c>
      <c r="L1386" s="1" t="s">
        <v>1384</v>
      </c>
      <c r="M1386" s="1" t="s">
        <v>12885</v>
      </c>
      <c r="N1386" s="1" t="s">
        <v>13173</v>
      </c>
      <c r="O1386" s="1" t="s">
        <v>1384</v>
      </c>
      <c r="P1386" s="1" t="s">
        <v>19137</v>
      </c>
      <c r="Q1386" s="1" t="s">
        <v>19137</v>
      </c>
      <c r="R1386" s="1" t="s">
        <v>14376</v>
      </c>
      <c r="S1386" s="1" t="s">
        <v>1384</v>
      </c>
      <c r="T1386" s="1"/>
      <c r="U1386" s="1"/>
      <c r="V1386" s="1" t="s">
        <v>14386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15460</v>
      </c>
      <c r="F1387" s="1" t="s">
        <v>16553</v>
      </c>
      <c r="G1387" s="1" t="s">
        <v>17646</v>
      </c>
      <c r="H1387" s="1" t="s">
        <v>18714</v>
      </c>
      <c r="I1387" s="1" t="s">
        <v>11225</v>
      </c>
      <c r="J1387" s="1"/>
      <c r="K1387" s="1" t="s">
        <v>18797</v>
      </c>
      <c r="L1387" s="1" t="s">
        <v>1385</v>
      </c>
      <c r="M1387" s="1" t="s">
        <v>12886</v>
      </c>
      <c r="N1387" s="1" t="s">
        <v>13173</v>
      </c>
      <c r="O1387" s="1" t="s">
        <v>1385</v>
      </c>
      <c r="P1387" s="1" t="s">
        <v>19138</v>
      </c>
      <c r="Q1387" s="1" t="s">
        <v>19911</v>
      </c>
      <c r="R1387" s="1" t="s">
        <v>14376</v>
      </c>
      <c r="S1387" s="1" t="s">
        <v>1385</v>
      </c>
      <c r="T1387" s="1" t="s">
        <v>20222</v>
      </c>
      <c r="U1387" s="1"/>
      <c r="V1387" s="1" t="s">
        <v>14386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15461</v>
      </c>
      <c r="F1388" s="1" t="s">
        <v>16554</v>
      </c>
      <c r="G1388" s="1" t="s">
        <v>17647</v>
      </c>
      <c r="H1388" s="1" t="s">
        <v>18715</v>
      </c>
      <c r="I1388" s="1" t="s">
        <v>11226</v>
      </c>
      <c r="J1388" s="1"/>
      <c r="K1388" s="1" t="s">
        <v>18797</v>
      </c>
      <c r="L1388" s="1" t="s">
        <v>1386</v>
      </c>
      <c r="M1388" s="1" t="s">
        <v>12887</v>
      </c>
      <c r="N1388" s="1" t="s">
        <v>13173</v>
      </c>
      <c r="O1388" s="1" t="s">
        <v>1386</v>
      </c>
      <c r="P1388" s="1" t="s">
        <v>19138</v>
      </c>
      <c r="Q1388" s="1" t="s">
        <v>19912</v>
      </c>
      <c r="R1388" s="1" t="s">
        <v>14376</v>
      </c>
      <c r="S1388" s="1" t="s">
        <v>1386</v>
      </c>
      <c r="T1388" s="1"/>
      <c r="U1388" s="1"/>
      <c r="V1388" s="1" t="s">
        <v>14386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15462</v>
      </c>
      <c r="F1389" s="1" t="s">
        <v>16555</v>
      </c>
      <c r="G1389" s="1" t="s">
        <v>17648</v>
      </c>
      <c r="H1389" s="1" t="s">
        <v>18716</v>
      </c>
      <c r="I1389" s="1" t="s">
        <v>11227</v>
      </c>
      <c r="J1389" s="1"/>
      <c r="K1389" s="1" t="s">
        <v>18797</v>
      </c>
      <c r="L1389" s="1" t="s">
        <v>1387</v>
      </c>
      <c r="M1389" s="1" t="s">
        <v>12888</v>
      </c>
      <c r="N1389" s="1" t="s">
        <v>13173</v>
      </c>
      <c r="O1389" s="1" t="s">
        <v>1387</v>
      </c>
      <c r="P1389" s="1" t="s">
        <v>19138</v>
      </c>
      <c r="Q1389" s="1" t="s">
        <v>19913</v>
      </c>
      <c r="R1389" s="1" t="s">
        <v>14376</v>
      </c>
      <c r="S1389" s="1" t="s">
        <v>1387</v>
      </c>
      <c r="T1389" s="1"/>
      <c r="U1389" s="1"/>
      <c r="V1389" s="1" t="s">
        <v>14386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6394</v>
      </c>
      <c r="G1390" s="1" t="s">
        <v>8009</v>
      </c>
      <c r="H1390" s="1" t="s">
        <v>9597</v>
      </c>
      <c r="I1390" s="1" t="s">
        <v>11228</v>
      </c>
      <c r="J1390" s="1"/>
      <c r="K1390" s="1" t="s">
        <v>18797</v>
      </c>
      <c r="L1390" s="1" t="s">
        <v>1388</v>
      </c>
      <c r="M1390" s="1" t="s">
        <v>12889</v>
      </c>
      <c r="N1390" s="1" t="s">
        <v>13173</v>
      </c>
      <c r="O1390" s="1" t="s">
        <v>1388</v>
      </c>
      <c r="P1390" s="1" t="s">
        <v>19138</v>
      </c>
      <c r="Q1390" s="1" t="s">
        <v>19914</v>
      </c>
      <c r="R1390" s="1" t="s">
        <v>14376</v>
      </c>
      <c r="S1390" s="1" t="s">
        <v>1388</v>
      </c>
      <c r="T1390" s="1"/>
      <c r="U1390" s="1"/>
      <c r="V1390" s="1" t="s">
        <v>14386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8010</v>
      </c>
      <c r="H1391" s="1" t="s">
        <v>9598</v>
      </c>
      <c r="I1391" s="1" t="s">
        <v>11229</v>
      </c>
      <c r="J1391" s="1"/>
      <c r="K1391" s="1" t="s">
        <v>18797</v>
      </c>
      <c r="L1391" s="1" t="s">
        <v>1389</v>
      </c>
      <c r="M1391" s="1" t="s">
        <v>12890</v>
      </c>
      <c r="N1391" s="1" t="s">
        <v>13173</v>
      </c>
      <c r="O1391" s="1" t="s">
        <v>1389</v>
      </c>
      <c r="P1391" s="1" t="s">
        <v>19138</v>
      </c>
      <c r="Q1391" s="1" t="s">
        <v>19915</v>
      </c>
      <c r="R1391" s="1" t="s">
        <v>14376</v>
      </c>
      <c r="S1391" s="1" t="s">
        <v>1389</v>
      </c>
      <c r="T1391" s="1"/>
      <c r="U1391" s="1"/>
      <c r="V1391" s="1" t="s">
        <v>14386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6395</v>
      </c>
      <c r="G1392" s="1" t="s">
        <v>8011</v>
      </c>
      <c r="H1392" s="1" t="s">
        <v>9599</v>
      </c>
      <c r="I1392" s="1" t="s">
        <v>11230</v>
      </c>
      <c r="J1392" s="1"/>
      <c r="K1392" s="1" t="s">
        <v>18797</v>
      </c>
      <c r="L1392" s="1" t="s">
        <v>1390</v>
      </c>
      <c r="M1392" s="1" t="s">
        <v>12891</v>
      </c>
      <c r="N1392" s="1" t="s">
        <v>13173</v>
      </c>
      <c r="O1392" s="1" t="s">
        <v>1390</v>
      </c>
      <c r="P1392" s="1" t="s">
        <v>19138</v>
      </c>
      <c r="Q1392" s="1" t="s">
        <v>19916</v>
      </c>
      <c r="R1392" s="1" t="s">
        <v>14376</v>
      </c>
      <c r="S1392" s="1" t="s">
        <v>1390</v>
      </c>
      <c r="T1392" s="1"/>
      <c r="U1392" s="1"/>
      <c r="V1392" s="1" t="s">
        <v>14386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6396</v>
      </c>
      <c r="G1393" s="1" t="s">
        <v>8012</v>
      </c>
      <c r="H1393" s="1" t="s">
        <v>9600</v>
      </c>
      <c r="I1393" s="1" t="s">
        <v>11231</v>
      </c>
      <c r="J1393" s="1"/>
      <c r="K1393" s="1" t="s">
        <v>18797</v>
      </c>
      <c r="L1393" s="1" t="s">
        <v>1391</v>
      </c>
      <c r="M1393" s="1" t="s">
        <v>12892</v>
      </c>
      <c r="N1393" s="1" t="s">
        <v>13173</v>
      </c>
      <c r="O1393" s="1" t="s">
        <v>1391</v>
      </c>
      <c r="P1393" s="1" t="s">
        <v>19139</v>
      </c>
      <c r="Q1393" s="1" t="s">
        <v>19139</v>
      </c>
      <c r="R1393" s="1" t="s">
        <v>14376</v>
      </c>
      <c r="S1393" s="1" t="s">
        <v>1391</v>
      </c>
      <c r="T1393" s="1"/>
      <c r="U1393" s="1" t="s">
        <v>20430</v>
      </c>
      <c r="V1393" s="1" t="s">
        <v>14386</v>
      </c>
      <c r="W1393" s="1" t="s">
        <v>1391</v>
      </c>
      <c r="X1393" s="1"/>
      <c r="Y1393" t="s">
        <v>20655</v>
      </c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15463</v>
      </c>
      <c r="F1394" s="1" t="s">
        <v>16556</v>
      </c>
      <c r="G1394" s="1" t="s">
        <v>17649</v>
      </c>
      <c r="H1394" s="1" t="s">
        <v>18717</v>
      </c>
      <c r="I1394" s="1" t="s">
        <v>11232</v>
      </c>
      <c r="J1394" s="1"/>
      <c r="K1394" s="1" t="s">
        <v>18797</v>
      </c>
      <c r="L1394" s="1" t="s">
        <v>1392</v>
      </c>
      <c r="M1394" s="1" t="s">
        <v>12893</v>
      </c>
      <c r="N1394" s="1" t="s">
        <v>13173</v>
      </c>
      <c r="O1394" s="1" t="s">
        <v>1392</v>
      </c>
      <c r="P1394" s="1" t="s">
        <v>19139</v>
      </c>
      <c r="Q1394" s="1" t="s">
        <v>19139</v>
      </c>
      <c r="R1394" s="1" t="s">
        <v>14376</v>
      </c>
      <c r="S1394" s="1" t="s">
        <v>1392</v>
      </c>
      <c r="T1394" s="1"/>
      <c r="U1394" s="1"/>
      <c r="V1394" s="1" t="s">
        <v>14386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15464</v>
      </c>
      <c r="F1395" s="1" t="s">
        <v>16557</v>
      </c>
      <c r="G1395" s="1" t="s">
        <v>17650</v>
      </c>
      <c r="H1395" s="1" t="s">
        <v>18718</v>
      </c>
      <c r="I1395" s="1" t="s">
        <v>11233</v>
      </c>
      <c r="J1395" s="1"/>
      <c r="K1395" s="1" t="s">
        <v>18797</v>
      </c>
      <c r="L1395" s="1" t="s">
        <v>1393</v>
      </c>
      <c r="M1395" s="1" t="s">
        <v>12894</v>
      </c>
      <c r="N1395" s="1" t="s">
        <v>13173</v>
      </c>
      <c r="O1395" s="1" t="s">
        <v>1393</v>
      </c>
      <c r="P1395" s="1" t="s">
        <v>19139</v>
      </c>
      <c r="Q1395" s="1" t="s">
        <v>19139</v>
      </c>
      <c r="R1395" s="1" t="s">
        <v>14376</v>
      </c>
      <c r="S1395" s="1" t="s">
        <v>1393</v>
      </c>
      <c r="T1395" s="1"/>
      <c r="U1395" s="1"/>
      <c r="V1395" s="1" t="s">
        <v>14386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6399</v>
      </c>
      <c r="G1396" s="1" t="s">
        <v>8015</v>
      </c>
      <c r="H1396" s="1" t="s">
        <v>9603</v>
      </c>
      <c r="I1396" s="1" t="s">
        <v>11234</v>
      </c>
      <c r="J1396" s="1"/>
      <c r="K1396" s="1" t="s">
        <v>18797</v>
      </c>
      <c r="L1396" s="1" t="s">
        <v>1394</v>
      </c>
      <c r="M1396" s="1" t="s">
        <v>12895</v>
      </c>
      <c r="N1396" s="1" t="s">
        <v>13173</v>
      </c>
      <c r="O1396" s="1" t="s">
        <v>1394</v>
      </c>
      <c r="P1396" s="1" t="s">
        <v>19139</v>
      </c>
      <c r="Q1396" s="1" t="s">
        <v>19139</v>
      </c>
      <c r="R1396" s="1" t="s">
        <v>14376</v>
      </c>
      <c r="S1396" s="1" t="s">
        <v>1394</v>
      </c>
      <c r="T1396" s="1"/>
      <c r="U1396" s="1"/>
      <c r="V1396" s="1" t="s">
        <v>14386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15465</v>
      </c>
      <c r="F1397" s="1" t="s">
        <v>16558</v>
      </c>
      <c r="G1397" s="1" t="s">
        <v>17651</v>
      </c>
      <c r="H1397" s="1" t="s">
        <v>18719</v>
      </c>
      <c r="I1397" s="1" t="s">
        <v>11235</v>
      </c>
      <c r="J1397" s="1"/>
      <c r="K1397" s="1" t="s">
        <v>18797</v>
      </c>
      <c r="L1397" s="1" t="s">
        <v>1395</v>
      </c>
      <c r="M1397" s="1" t="s">
        <v>12896</v>
      </c>
      <c r="N1397" s="1" t="s">
        <v>13173</v>
      </c>
      <c r="O1397" s="1" t="s">
        <v>1395</v>
      </c>
      <c r="P1397" s="1" t="s">
        <v>19140</v>
      </c>
      <c r="Q1397" s="1" t="s">
        <v>19917</v>
      </c>
      <c r="R1397" s="1" t="s">
        <v>14376</v>
      </c>
      <c r="S1397" s="1" t="s">
        <v>1395</v>
      </c>
      <c r="T1397" s="1" t="s">
        <v>20223</v>
      </c>
      <c r="U1397" s="1"/>
      <c r="V1397" s="1" t="s">
        <v>14386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15466</v>
      </c>
      <c r="F1398" s="1" t="s">
        <v>16559</v>
      </c>
      <c r="G1398" s="1" t="s">
        <v>17652</v>
      </c>
      <c r="H1398" s="1" t="s">
        <v>18720</v>
      </c>
      <c r="I1398" s="1" t="s">
        <v>11236</v>
      </c>
      <c r="J1398" s="1"/>
      <c r="K1398" s="1" t="s">
        <v>18797</v>
      </c>
      <c r="L1398" s="1" t="s">
        <v>1396</v>
      </c>
      <c r="M1398" s="1" t="s">
        <v>12897</v>
      </c>
      <c r="N1398" s="1" t="s">
        <v>13173</v>
      </c>
      <c r="O1398" s="1" t="s">
        <v>1396</v>
      </c>
      <c r="P1398" s="1" t="s">
        <v>19140</v>
      </c>
      <c r="Q1398" s="1" t="s">
        <v>19918</v>
      </c>
      <c r="R1398" s="1" t="s">
        <v>14376</v>
      </c>
      <c r="S1398" s="1" t="s">
        <v>1396</v>
      </c>
      <c r="T1398" s="1"/>
      <c r="U1398" s="1"/>
      <c r="V1398" s="1" t="s">
        <v>14386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15467</v>
      </c>
      <c r="F1399" s="1" t="s">
        <v>16560</v>
      </c>
      <c r="G1399" s="1" t="s">
        <v>17653</v>
      </c>
      <c r="H1399" s="1" t="s">
        <v>18721</v>
      </c>
      <c r="I1399" s="1" t="s">
        <v>11237</v>
      </c>
      <c r="J1399" s="1"/>
      <c r="K1399" s="1" t="s">
        <v>18797</v>
      </c>
      <c r="L1399" s="1" t="s">
        <v>1397</v>
      </c>
      <c r="M1399" s="1" t="s">
        <v>12898</v>
      </c>
      <c r="N1399" s="1" t="s">
        <v>13173</v>
      </c>
      <c r="O1399" s="1" t="s">
        <v>1397</v>
      </c>
      <c r="P1399" s="1" t="s">
        <v>19140</v>
      </c>
      <c r="Q1399" s="1" t="s">
        <v>19919</v>
      </c>
      <c r="R1399" s="1" t="s">
        <v>14376</v>
      </c>
      <c r="S1399" s="1" t="s">
        <v>1397</v>
      </c>
      <c r="T1399" s="1"/>
      <c r="U1399" s="1"/>
      <c r="V1399" s="1" t="s">
        <v>14386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6403</v>
      </c>
      <c r="G1400" s="1" t="s">
        <v>8019</v>
      </c>
      <c r="H1400" s="1" t="s">
        <v>9607</v>
      </c>
      <c r="I1400" s="1" t="s">
        <v>11238</v>
      </c>
      <c r="J1400" s="1"/>
      <c r="K1400" s="1" t="s">
        <v>18797</v>
      </c>
      <c r="L1400" s="1" t="s">
        <v>1398</v>
      </c>
      <c r="M1400" s="1" t="s">
        <v>12899</v>
      </c>
      <c r="N1400" s="1" t="s">
        <v>13173</v>
      </c>
      <c r="O1400" s="1" t="s">
        <v>1398</v>
      </c>
      <c r="P1400" s="1" t="s">
        <v>19140</v>
      </c>
      <c r="Q1400" s="1" t="s">
        <v>19920</v>
      </c>
      <c r="R1400" s="1" t="s">
        <v>14376</v>
      </c>
      <c r="S1400" s="1" t="s">
        <v>1398</v>
      </c>
      <c r="T1400" s="1"/>
      <c r="U1400" s="1"/>
      <c r="V1400" s="1" t="s">
        <v>14386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6404</v>
      </c>
      <c r="G1401" s="1" t="s">
        <v>8020</v>
      </c>
      <c r="H1401" s="1" t="s">
        <v>9608</v>
      </c>
      <c r="I1401" s="1" t="s">
        <v>11239</v>
      </c>
      <c r="J1401" s="1"/>
      <c r="K1401" s="1" t="s">
        <v>18797</v>
      </c>
      <c r="L1401" s="1" t="s">
        <v>1399</v>
      </c>
      <c r="M1401" s="1" t="s">
        <v>12900</v>
      </c>
      <c r="N1401" s="1" t="s">
        <v>13173</v>
      </c>
      <c r="O1401" s="1" t="s">
        <v>1399</v>
      </c>
      <c r="P1401" s="1" t="s">
        <v>19140</v>
      </c>
      <c r="Q1401" s="1" t="s">
        <v>19921</v>
      </c>
      <c r="R1401" s="1" t="s">
        <v>14376</v>
      </c>
      <c r="S1401" s="1" t="s">
        <v>1399</v>
      </c>
      <c r="T1401" s="1"/>
      <c r="U1401" s="1"/>
      <c r="V1401" s="1" t="s">
        <v>14386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6405</v>
      </c>
      <c r="G1402" s="1" t="s">
        <v>8021</v>
      </c>
      <c r="H1402" s="1" t="s">
        <v>9609</v>
      </c>
      <c r="I1402" s="1" t="s">
        <v>11240</v>
      </c>
      <c r="J1402" s="1"/>
      <c r="K1402" s="1" t="s">
        <v>18797</v>
      </c>
      <c r="L1402" s="1" t="s">
        <v>1400</v>
      </c>
      <c r="M1402" s="1" t="s">
        <v>12901</v>
      </c>
      <c r="N1402" s="1" t="s">
        <v>13173</v>
      </c>
      <c r="O1402" s="1" t="s">
        <v>1400</v>
      </c>
      <c r="P1402" s="1" t="s">
        <v>19141</v>
      </c>
      <c r="Q1402" s="1" t="s">
        <v>19141</v>
      </c>
      <c r="R1402" s="1" t="s">
        <v>14376</v>
      </c>
      <c r="S1402" s="1" t="s">
        <v>1400</v>
      </c>
      <c r="T1402" s="1"/>
      <c r="U1402" s="1" t="s">
        <v>20431</v>
      </c>
      <c r="V1402" s="1" t="s">
        <v>14386</v>
      </c>
      <c r="W1402" s="1" t="s">
        <v>1400</v>
      </c>
      <c r="X1402" s="1" t="s">
        <v>20548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6406</v>
      </c>
      <c r="G1403" s="1" t="s">
        <v>8022</v>
      </c>
      <c r="H1403" s="1" t="s">
        <v>8022</v>
      </c>
      <c r="I1403" s="1" t="s">
        <v>11241</v>
      </c>
      <c r="J1403" s="1"/>
      <c r="K1403" s="1" t="s">
        <v>18797</v>
      </c>
      <c r="L1403" s="1" t="s">
        <v>1401</v>
      </c>
      <c r="M1403" s="1" t="s">
        <v>12902</v>
      </c>
      <c r="N1403" s="1" t="s">
        <v>13173</v>
      </c>
      <c r="O1403" s="1" t="s">
        <v>1401</v>
      </c>
      <c r="P1403" s="1" t="s">
        <v>19141</v>
      </c>
      <c r="Q1403" s="1" t="s">
        <v>19141</v>
      </c>
      <c r="R1403" s="1" t="s">
        <v>14376</v>
      </c>
      <c r="S1403" s="1" t="s">
        <v>1401</v>
      </c>
      <c r="T1403" s="1"/>
      <c r="U1403" s="1"/>
      <c r="V1403" s="1" t="s">
        <v>14386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15468</v>
      </c>
      <c r="F1404" s="1" t="s">
        <v>16561</v>
      </c>
      <c r="G1404" s="1" t="s">
        <v>17654</v>
      </c>
      <c r="H1404" s="1" t="s">
        <v>18722</v>
      </c>
      <c r="I1404" s="1" t="s">
        <v>11242</v>
      </c>
      <c r="J1404" s="1"/>
      <c r="K1404" s="1" t="s">
        <v>18797</v>
      </c>
      <c r="L1404" s="1" t="s">
        <v>1402</v>
      </c>
      <c r="M1404" s="1" t="s">
        <v>12903</v>
      </c>
      <c r="N1404" s="1" t="s">
        <v>13173</v>
      </c>
      <c r="O1404" s="1" t="s">
        <v>1402</v>
      </c>
      <c r="P1404" s="1" t="s">
        <v>19141</v>
      </c>
      <c r="Q1404" s="1" t="s">
        <v>19141</v>
      </c>
      <c r="R1404" s="1" t="s">
        <v>14376</v>
      </c>
      <c r="S1404" s="1" t="s">
        <v>1402</v>
      </c>
      <c r="T1404" s="1"/>
      <c r="U1404" s="1"/>
      <c r="V1404" s="1" t="s">
        <v>14386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8024</v>
      </c>
      <c r="H1405" s="1" t="s">
        <v>9611</v>
      </c>
      <c r="I1405" s="1" t="s">
        <v>11243</v>
      </c>
      <c r="J1405" s="1"/>
      <c r="K1405" s="1" t="s">
        <v>18797</v>
      </c>
      <c r="L1405" s="1" t="s">
        <v>1403</v>
      </c>
      <c r="M1405" s="1" t="s">
        <v>12904</v>
      </c>
      <c r="N1405" s="1" t="s">
        <v>13173</v>
      </c>
      <c r="O1405" s="1" t="s">
        <v>1403</v>
      </c>
      <c r="P1405" s="1" t="s">
        <v>19141</v>
      </c>
      <c r="Q1405" s="1" t="s">
        <v>19141</v>
      </c>
      <c r="R1405" s="1" t="s">
        <v>14376</v>
      </c>
      <c r="S1405" s="1" t="s">
        <v>1403</v>
      </c>
      <c r="T1405" s="1"/>
      <c r="U1405" s="1"/>
      <c r="V1405" s="1" t="s">
        <v>14386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8025</v>
      </c>
      <c r="H1406" s="1" t="s">
        <v>9612</v>
      </c>
      <c r="I1406" s="1" t="s">
        <v>11244</v>
      </c>
      <c r="J1406" s="1"/>
      <c r="K1406" s="1" t="s">
        <v>18797</v>
      </c>
      <c r="L1406" s="1" t="s">
        <v>1404</v>
      </c>
      <c r="M1406" s="1" t="s">
        <v>12905</v>
      </c>
      <c r="N1406" s="1" t="s">
        <v>13173</v>
      </c>
      <c r="O1406" s="1" t="s">
        <v>1404</v>
      </c>
      <c r="P1406" s="1" t="s">
        <v>19141</v>
      </c>
      <c r="Q1406" s="1" t="s">
        <v>19141</v>
      </c>
      <c r="R1406" s="1" t="s">
        <v>14376</v>
      </c>
      <c r="S1406" s="1" t="s">
        <v>1404</v>
      </c>
      <c r="T1406" s="1"/>
      <c r="U1406" s="1"/>
      <c r="V1406" s="1" t="s">
        <v>14386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15469</v>
      </c>
      <c r="F1407" s="1" t="s">
        <v>16562</v>
      </c>
      <c r="G1407" s="1" t="s">
        <v>17655</v>
      </c>
      <c r="H1407" s="1" t="s">
        <v>18723</v>
      </c>
      <c r="I1407" s="1" t="s">
        <v>11245</v>
      </c>
      <c r="J1407" s="1"/>
      <c r="K1407" s="1" t="s">
        <v>18797</v>
      </c>
      <c r="L1407" s="1" t="s">
        <v>1405</v>
      </c>
      <c r="M1407" s="1" t="s">
        <v>12906</v>
      </c>
      <c r="N1407" s="1" t="s">
        <v>13173</v>
      </c>
      <c r="O1407" s="1" t="s">
        <v>1405</v>
      </c>
      <c r="P1407" s="1" t="s">
        <v>19141</v>
      </c>
      <c r="Q1407" s="1" t="s">
        <v>19141</v>
      </c>
      <c r="R1407" s="1" t="s">
        <v>14376</v>
      </c>
      <c r="S1407" s="1" t="s">
        <v>1405</v>
      </c>
      <c r="T1407" s="1"/>
      <c r="U1407" s="1"/>
      <c r="V1407" s="1" t="s">
        <v>14386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6411</v>
      </c>
      <c r="G1408" s="1" t="s">
        <v>8027</v>
      </c>
      <c r="H1408" s="1" t="s">
        <v>9614</v>
      </c>
      <c r="I1408" s="1" t="s">
        <v>11246</v>
      </c>
      <c r="J1408" s="1"/>
      <c r="K1408" s="1" t="s">
        <v>18797</v>
      </c>
      <c r="L1408" s="1" t="s">
        <v>1406</v>
      </c>
      <c r="M1408" s="1" t="s">
        <v>12907</v>
      </c>
      <c r="N1408" s="1" t="s">
        <v>13173</v>
      </c>
      <c r="O1408" s="1" t="s">
        <v>1406</v>
      </c>
      <c r="P1408" s="1" t="s">
        <v>19142</v>
      </c>
      <c r="Q1408" s="1" t="s">
        <v>19922</v>
      </c>
      <c r="R1408" s="1" t="s">
        <v>14376</v>
      </c>
      <c r="S1408" s="1" t="s">
        <v>1406</v>
      </c>
      <c r="T1408" s="1" t="s">
        <v>20224</v>
      </c>
      <c r="U1408" s="1"/>
      <c r="V1408" s="1" t="s">
        <v>14386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15470</v>
      </c>
      <c r="F1409" s="1" t="s">
        <v>16563</v>
      </c>
      <c r="G1409" s="1" t="s">
        <v>17656</v>
      </c>
      <c r="H1409" s="1" t="s">
        <v>18724</v>
      </c>
      <c r="I1409" s="1" t="s">
        <v>11247</v>
      </c>
      <c r="J1409" s="1"/>
      <c r="K1409" s="1" t="s">
        <v>18797</v>
      </c>
      <c r="L1409" s="1" t="s">
        <v>1407</v>
      </c>
      <c r="M1409" s="1" t="s">
        <v>12908</v>
      </c>
      <c r="N1409" s="1" t="s">
        <v>13173</v>
      </c>
      <c r="O1409" s="1" t="s">
        <v>1407</v>
      </c>
      <c r="P1409" s="1" t="s">
        <v>19142</v>
      </c>
      <c r="Q1409" s="1" t="s">
        <v>19923</v>
      </c>
      <c r="R1409" s="1" t="s">
        <v>14376</v>
      </c>
      <c r="S1409" s="1" t="s">
        <v>1407</v>
      </c>
      <c r="T1409" s="1"/>
      <c r="U1409" s="1"/>
      <c r="V1409" s="1" t="s">
        <v>14386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15471</v>
      </c>
      <c r="F1410" s="1" t="s">
        <v>16564</v>
      </c>
      <c r="G1410" s="1" t="s">
        <v>17657</v>
      </c>
      <c r="H1410" s="1" t="s">
        <v>18725</v>
      </c>
      <c r="I1410" s="1" t="s">
        <v>11248</v>
      </c>
      <c r="J1410" s="1"/>
      <c r="K1410" s="1" t="s">
        <v>18797</v>
      </c>
      <c r="L1410" s="1" t="s">
        <v>1408</v>
      </c>
      <c r="M1410" s="1" t="s">
        <v>12909</v>
      </c>
      <c r="N1410" s="1" t="s">
        <v>13173</v>
      </c>
      <c r="O1410" s="1" t="s">
        <v>1408</v>
      </c>
      <c r="P1410" s="1" t="s">
        <v>19142</v>
      </c>
      <c r="Q1410" s="1" t="s">
        <v>19924</v>
      </c>
      <c r="R1410" s="1" t="s">
        <v>14376</v>
      </c>
      <c r="S1410" s="1" t="s">
        <v>1408</v>
      </c>
      <c r="T1410" s="1"/>
      <c r="U1410" s="1"/>
      <c r="V1410" s="1" t="s">
        <v>14386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15472</v>
      </c>
      <c r="F1411" s="1" t="s">
        <v>16565</v>
      </c>
      <c r="G1411" s="1" t="s">
        <v>17658</v>
      </c>
      <c r="H1411" s="1" t="s">
        <v>18726</v>
      </c>
      <c r="I1411" s="1" t="s">
        <v>11249</v>
      </c>
      <c r="J1411" s="1"/>
      <c r="K1411" s="1" t="s">
        <v>18797</v>
      </c>
      <c r="L1411" s="1" t="s">
        <v>1409</v>
      </c>
      <c r="M1411" s="1" t="s">
        <v>12910</v>
      </c>
      <c r="N1411" s="1" t="s">
        <v>13173</v>
      </c>
      <c r="O1411" s="1" t="s">
        <v>1409</v>
      </c>
      <c r="P1411" s="1" t="s">
        <v>19143</v>
      </c>
      <c r="Q1411" s="1" t="s">
        <v>19143</v>
      </c>
      <c r="R1411" s="1" t="s">
        <v>14376</v>
      </c>
      <c r="S1411" s="1" t="s">
        <v>1409</v>
      </c>
      <c r="T1411" s="1"/>
      <c r="U1411" s="1" t="s">
        <v>20432</v>
      </c>
      <c r="V1411" s="1" t="s">
        <v>14386</v>
      </c>
      <c r="W1411" s="1" t="s">
        <v>1409</v>
      </c>
      <c r="X1411" s="1"/>
      <c r="Y1411" t="s">
        <v>20656</v>
      </c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8031</v>
      </c>
      <c r="H1412" s="1" t="s">
        <v>9618</v>
      </c>
      <c r="I1412" s="1" t="s">
        <v>11250</v>
      </c>
      <c r="J1412" s="1"/>
      <c r="K1412" s="1" t="s">
        <v>18797</v>
      </c>
      <c r="L1412" s="1" t="s">
        <v>1410</v>
      </c>
      <c r="M1412" s="1" t="s">
        <v>12911</v>
      </c>
      <c r="N1412" s="1" t="s">
        <v>13173</v>
      </c>
      <c r="O1412" s="1" t="s">
        <v>1410</v>
      </c>
      <c r="P1412" s="1" t="s">
        <v>19144</v>
      </c>
      <c r="Q1412" s="1" t="s">
        <v>19925</v>
      </c>
      <c r="R1412" s="1" t="s">
        <v>14376</v>
      </c>
      <c r="S1412" s="1" t="s">
        <v>1410</v>
      </c>
      <c r="T1412" s="1" t="s">
        <v>20225</v>
      </c>
      <c r="U1412" s="1"/>
      <c r="V1412" s="1" t="s">
        <v>14386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15473</v>
      </c>
      <c r="F1413" s="1" t="s">
        <v>16566</v>
      </c>
      <c r="G1413" s="1" t="s">
        <v>17659</v>
      </c>
      <c r="H1413" s="1" t="s">
        <v>18727</v>
      </c>
      <c r="I1413" s="1" t="s">
        <v>11251</v>
      </c>
      <c r="J1413" s="1"/>
      <c r="K1413" s="1" t="s">
        <v>18797</v>
      </c>
      <c r="L1413" s="1" t="s">
        <v>1411</v>
      </c>
      <c r="M1413" s="1" t="s">
        <v>12912</v>
      </c>
      <c r="N1413" s="1" t="s">
        <v>13173</v>
      </c>
      <c r="O1413" s="1" t="s">
        <v>1411</v>
      </c>
      <c r="P1413" s="1" t="s">
        <v>19144</v>
      </c>
      <c r="Q1413" s="1" t="s">
        <v>19926</v>
      </c>
      <c r="R1413" s="1" t="s">
        <v>14376</v>
      </c>
      <c r="S1413" s="1" t="s">
        <v>1411</v>
      </c>
      <c r="T1413" s="1"/>
      <c r="U1413" s="1"/>
      <c r="V1413" s="1" t="s">
        <v>14386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8033</v>
      </c>
      <c r="H1414" s="1" t="s">
        <v>9620</v>
      </c>
      <c r="I1414" s="1" t="s">
        <v>11252</v>
      </c>
      <c r="J1414" s="1"/>
      <c r="K1414" s="1" t="s">
        <v>18797</v>
      </c>
      <c r="L1414" s="1" t="s">
        <v>1412</v>
      </c>
      <c r="M1414" s="1" t="s">
        <v>12913</v>
      </c>
      <c r="N1414" s="1" t="s">
        <v>13173</v>
      </c>
      <c r="O1414" s="1" t="s">
        <v>1412</v>
      </c>
      <c r="P1414" s="1" t="s">
        <v>19144</v>
      </c>
      <c r="Q1414" s="1" t="s">
        <v>19927</v>
      </c>
      <c r="R1414" s="1" t="s">
        <v>14376</v>
      </c>
      <c r="S1414" s="1" t="s">
        <v>1412</v>
      </c>
      <c r="T1414" s="1"/>
      <c r="U1414" s="1"/>
      <c r="V1414" s="1" t="s">
        <v>14386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6417</v>
      </c>
      <c r="G1415" s="1" t="s">
        <v>8034</v>
      </c>
      <c r="H1415" s="1" t="s">
        <v>9621</v>
      </c>
      <c r="I1415" s="1" t="s">
        <v>11253</v>
      </c>
      <c r="J1415" s="1"/>
      <c r="K1415" s="1" t="s">
        <v>18797</v>
      </c>
      <c r="L1415" s="1" t="s">
        <v>1413</v>
      </c>
      <c r="M1415" s="1" t="s">
        <v>12914</v>
      </c>
      <c r="N1415" s="1" t="s">
        <v>13173</v>
      </c>
      <c r="O1415" s="1" t="s">
        <v>1413</v>
      </c>
      <c r="P1415" s="1" t="s">
        <v>19145</v>
      </c>
      <c r="Q1415" s="1" t="s">
        <v>19145</v>
      </c>
      <c r="R1415" s="1" t="s">
        <v>14376</v>
      </c>
      <c r="S1415" s="1" t="s">
        <v>1413</v>
      </c>
      <c r="T1415" s="1"/>
      <c r="U1415" s="1" t="s">
        <v>20433</v>
      </c>
      <c r="V1415" s="1" t="s">
        <v>14386</v>
      </c>
      <c r="W1415" s="1" t="s">
        <v>1413</v>
      </c>
      <c r="X1415" s="1" t="s">
        <v>20549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15474</v>
      </c>
      <c r="F1416" s="1" t="s">
        <v>16567</v>
      </c>
      <c r="G1416" s="1" t="s">
        <v>17660</v>
      </c>
      <c r="H1416" s="1" t="s">
        <v>18728</v>
      </c>
      <c r="I1416" s="1" t="s">
        <v>11254</v>
      </c>
      <c r="J1416" s="1"/>
      <c r="K1416" s="1" t="s">
        <v>18797</v>
      </c>
      <c r="L1416" s="1" t="s">
        <v>1414</v>
      </c>
      <c r="M1416" s="1" t="s">
        <v>12915</v>
      </c>
      <c r="N1416" s="1" t="s">
        <v>13173</v>
      </c>
      <c r="O1416" s="1" t="s">
        <v>1414</v>
      </c>
      <c r="P1416" s="1" t="s">
        <v>19145</v>
      </c>
      <c r="Q1416" s="1" t="s">
        <v>19145</v>
      </c>
      <c r="R1416" s="1" t="s">
        <v>14376</v>
      </c>
      <c r="S1416" s="1" t="s">
        <v>1414</v>
      </c>
      <c r="T1416" s="1"/>
      <c r="U1416" s="1"/>
      <c r="V1416" s="1" t="s">
        <v>14386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6419</v>
      </c>
      <c r="G1417" s="1" t="s">
        <v>8036</v>
      </c>
      <c r="H1417" s="1" t="s">
        <v>9623</v>
      </c>
      <c r="I1417" s="1" t="s">
        <v>11255</v>
      </c>
      <c r="J1417" s="1"/>
      <c r="K1417" s="1" t="s">
        <v>18797</v>
      </c>
      <c r="L1417" s="1" t="s">
        <v>1415</v>
      </c>
      <c r="M1417" s="1" t="s">
        <v>12916</v>
      </c>
      <c r="N1417" s="1" t="s">
        <v>13173</v>
      </c>
      <c r="O1417" s="1" t="s">
        <v>1415</v>
      </c>
      <c r="P1417" s="1" t="s">
        <v>19145</v>
      </c>
      <c r="Q1417" s="1" t="s">
        <v>19145</v>
      </c>
      <c r="R1417" s="1" t="s">
        <v>14376</v>
      </c>
      <c r="S1417" s="1" t="s">
        <v>1415</v>
      </c>
      <c r="T1417" s="1"/>
      <c r="U1417" s="1"/>
      <c r="V1417" s="1" t="s">
        <v>14386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15475</v>
      </c>
      <c r="F1418" s="1" t="s">
        <v>16568</v>
      </c>
      <c r="G1418" s="1" t="s">
        <v>17661</v>
      </c>
      <c r="H1418" s="1" t="s">
        <v>18729</v>
      </c>
      <c r="I1418" s="1" t="s">
        <v>11256</v>
      </c>
      <c r="J1418" s="1"/>
      <c r="K1418" s="1" t="s">
        <v>18797</v>
      </c>
      <c r="L1418" s="1" t="s">
        <v>1416</v>
      </c>
      <c r="M1418" s="1" t="s">
        <v>12917</v>
      </c>
      <c r="N1418" s="1" t="s">
        <v>13173</v>
      </c>
      <c r="O1418" s="1" t="s">
        <v>1416</v>
      </c>
      <c r="P1418" s="1" t="s">
        <v>19146</v>
      </c>
      <c r="Q1418" s="1" t="s">
        <v>19928</v>
      </c>
      <c r="R1418" s="1" t="s">
        <v>14376</v>
      </c>
      <c r="S1418" s="1" t="s">
        <v>1416</v>
      </c>
      <c r="T1418" s="1" t="s">
        <v>20226</v>
      </c>
      <c r="U1418" s="1"/>
      <c r="V1418" s="1" t="s">
        <v>14386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15476</v>
      </c>
      <c r="F1419" s="1" t="s">
        <v>16569</v>
      </c>
      <c r="G1419" s="1" t="s">
        <v>17662</v>
      </c>
      <c r="H1419" s="1" t="s">
        <v>18730</v>
      </c>
      <c r="I1419" s="1" t="s">
        <v>11257</v>
      </c>
      <c r="J1419" s="1"/>
      <c r="K1419" s="1" t="s">
        <v>18797</v>
      </c>
      <c r="L1419" s="1" t="s">
        <v>1417</v>
      </c>
      <c r="M1419" s="1" t="s">
        <v>12918</v>
      </c>
      <c r="N1419" s="1" t="s">
        <v>13173</v>
      </c>
      <c r="O1419" s="1" t="s">
        <v>1417</v>
      </c>
      <c r="P1419" s="1" t="s">
        <v>19146</v>
      </c>
      <c r="Q1419" s="1" t="s">
        <v>19929</v>
      </c>
      <c r="R1419" s="1" t="s">
        <v>14376</v>
      </c>
      <c r="S1419" s="1" t="s">
        <v>1417</v>
      </c>
      <c r="T1419" s="1"/>
      <c r="U1419" s="1"/>
      <c r="V1419" s="1" t="s">
        <v>14386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6422</v>
      </c>
      <c r="G1420" s="1" t="s">
        <v>8039</v>
      </c>
      <c r="H1420" s="1" t="s">
        <v>9626</v>
      </c>
      <c r="I1420" s="1" t="s">
        <v>11258</v>
      </c>
      <c r="J1420" s="1"/>
      <c r="K1420" s="1" t="s">
        <v>18797</v>
      </c>
      <c r="L1420" s="1" t="s">
        <v>1418</v>
      </c>
      <c r="M1420" s="1" t="s">
        <v>12919</v>
      </c>
      <c r="N1420" s="1" t="s">
        <v>13173</v>
      </c>
      <c r="O1420" s="1" t="s">
        <v>1418</v>
      </c>
      <c r="P1420" s="1" t="s">
        <v>19146</v>
      </c>
      <c r="Q1420" s="1" t="s">
        <v>19930</v>
      </c>
      <c r="R1420" s="1" t="s">
        <v>14376</v>
      </c>
      <c r="S1420" s="1" t="s">
        <v>1418</v>
      </c>
      <c r="T1420" s="1"/>
      <c r="U1420" s="1"/>
      <c r="V1420" s="1" t="s">
        <v>14386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15477</v>
      </c>
      <c r="F1421" s="1" t="s">
        <v>16570</v>
      </c>
      <c r="G1421" s="1" t="s">
        <v>17663</v>
      </c>
      <c r="H1421" s="1" t="s">
        <v>18731</v>
      </c>
      <c r="I1421" s="1" t="s">
        <v>10421</v>
      </c>
      <c r="J1421" s="1"/>
      <c r="K1421" s="1" t="s">
        <v>18797</v>
      </c>
      <c r="L1421" s="1" t="s">
        <v>1419</v>
      </c>
      <c r="M1421" s="1" t="s">
        <v>12920</v>
      </c>
      <c r="N1421" s="1" t="s">
        <v>13173</v>
      </c>
      <c r="O1421" s="1" t="s">
        <v>1419</v>
      </c>
      <c r="P1421" s="1" t="s">
        <v>19147</v>
      </c>
      <c r="Q1421" s="1" t="s">
        <v>19147</v>
      </c>
      <c r="R1421" s="1" t="s">
        <v>14376</v>
      </c>
      <c r="S1421" s="1" t="s">
        <v>1419</v>
      </c>
      <c r="T1421" s="1"/>
      <c r="U1421" s="1" t="s">
        <v>20434</v>
      </c>
      <c r="V1421" s="1" t="s">
        <v>14386</v>
      </c>
      <c r="W1421" s="1" t="s">
        <v>1419</v>
      </c>
      <c r="X1421" s="1" t="s">
        <v>20550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15478</v>
      </c>
      <c r="F1422" s="1" t="s">
        <v>16571</v>
      </c>
      <c r="G1422" s="1" t="s">
        <v>17664</v>
      </c>
      <c r="H1422" s="1" t="s">
        <v>18732</v>
      </c>
      <c r="I1422" s="1" t="s">
        <v>11259</v>
      </c>
      <c r="J1422" s="1"/>
      <c r="K1422" s="1" t="s">
        <v>18797</v>
      </c>
      <c r="L1422" s="1" t="s">
        <v>1420</v>
      </c>
      <c r="M1422" s="1" t="s">
        <v>12921</v>
      </c>
      <c r="N1422" s="1" t="s">
        <v>13173</v>
      </c>
      <c r="O1422" s="1" t="s">
        <v>1420</v>
      </c>
      <c r="P1422" s="1" t="s">
        <v>19147</v>
      </c>
      <c r="Q1422" s="1" t="s">
        <v>19147</v>
      </c>
      <c r="R1422" s="1" t="s">
        <v>14376</v>
      </c>
      <c r="S1422" s="1" t="s">
        <v>1420</v>
      </c>
      <c r="T1422" s="1"/>
      <c r="U1422" s="1"/>
      <c r="V1422" s="1" t="s">
        <v>14386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6425</v>
      </c>
      <c r="G1423" s="1" t="s">
        <v>8042</v>
      </c>
      <c r="H1423" s="1" t="s">
        <v>9629</v>
      </c>
      <c r="I1423" s="1" t="s">
        <v>11260</v>
      </c>
      <c r="J1423" s="1"/>
      <c r="K1423" s="1" t="s">
        <v>18797</v>
      </c>
      <c r="L1423" s="1" t="s">
        <v>1421</v>
      </c>
      <c r="M1423" s="1" t="s">
        <v>12922</v>
      </c>
      <c r="N1423" s="1" t="s">
        <v>13173</v>
      </c>
      <c r="O1423" s="1" t="s">
        <v>1421</v>
      </c>
      <c r="P1423" s="1" t="s">
        <v>19147</v>
      </c>
      <c r="Q1423" s="1" t="s">
        <v>19147</v>
      </c>
      <c r="R1423" s="1" t="s">
        <v>14376</v>
      </c>
      <c r="S1423" s="1" t="s">
        <v>1421</v>
      </c>
      <c r="T1423" s="1"/>
      <c r="U1423" s="1"/>
      <c r="V1423" s="1" t="s">
        <v>14386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15479</v>
      </c>
      <c r="F1424" s="1" t="s">
        <v>15479</v>
      </c>
      <c r="G1424" s="1" t="s">
        <v>17665</v>
      </c>
      <c r="H1424" s="1" t="s">
        <v>18733</v>
      </c>
      <c r="I1424" s="1" t="s">
        <v>11261</v>
      </c>
      <c r="J1424" s="1"/>
      <c r="K1424" s="1" t="s">
        <v>18797</v>
      </c>
      <c r="L1424" s="1" t="s">
        <v>1422</v>
      </c>
      <c r="M1424" s="1" t="s">
        <v>12923</v>
      </c>
      <c r="N1424" s="1" t="s">
        <v>13173</v>
      </c>
      <c r="O1424" s="1" t="s">
        <v>1422</v>
      </c>
      <c r="P1424" s="1" t="s">
        <v>19148</v>
      </c>
      <c r="Q1424" s="1" t="s">
        <v>19931</v>
      </c>
      <c r="R1424" s="1" t="s">
        <v>14376</v>
      </c>
      <c r="S1424" s="1" t="s">
        <v>1422</v>
      </c>
      <c r="T1424" s="1" t="s">
        <v>20227</v>
      </c>
      <c r="U1424" s="1"/>
      <c r="V1424" s="1" t="s">
        <v>14386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6426</v>
      </c>
      <c r="G1425" s="1" t="s">
        <v>8044</v>
      </c>
      <c r="H1425" s="1" t="s">
        <v>9631</v>
      </c>
      <c r="I1425" s="1" t="s">
        <v>11262</v>
      </c>
      <c r="J1425" s="1"/>
      <c r="K1425" s="1" t="s">
        <v>18797</v>
      </c>
      <c r="L1425" s="1" t="s">
        <v>1423</v>
      </c>
      <c r="M1425" s="1" t="s">
        <v>12924</v>
      </c>
      <c r="N1425" s="1" t="s">
        <v>13173</v>
      </c>
      <c r="O1425" s="1" t="s">
        <v>1423</v>
      </c>
      <c r="P1425" s="1" t="s">
        <v>19148</v>
      </c>
      <c r="Q1425" s="1" t="s">
        <v>19932</v>
      </c>
      <c r="R1425" s="1" t="s">
        <v>14376</v>
      </c>
      <c r="S1425" s="1" t="s">
        <v>1423</v>
      </c>
      <c r="T1425" s="1"/>
      <c r="U1425" s="1"/>
      <c r="V1425" s="1" t="s">
        <v>14386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15480</v>
      </c>
      <c r="F1426" s="1" t="s">
        <v>16572</v>
      </c>
      <c r="G1426" s="1" t="s">
        <v>17666</v>
      </c>
      <c r="H1426" s="1" t="s">
        <v>18734</v>
      </c>
      <c r="I1426" s="1" t="s">
        <v>11263</v>
      </c>
      <c r="J1426" s="1"/>
      <c r="K1426" s="1" t="s">
        <v>18797</v>
      </c>
      <c r="L1426" s="1" t="s">
        <v>1424</v>
      </c>
      <c r="M1426" s="1" t="s">
        <v>12925</v>
      </c>
      <c r="N1426" s="1" t="s">
        <v>13173</v>
      </c>
      <c r="O1426" s="1" t="s">
        <v>1424</v>
      </c>
      <c r="P1426" s="1" t="s">
        <v>19149</v>
      </c>
      <c r="Q1426" s="1" t="s">
        <v>19149</v>
      </c>
      <c r="R1426" s="1" t="s">
        <v>14376</v>
      </c>
      <c r="S1426" s="1" t="s">
        <v>1424</v>
      </c>
      <c r="T1426" s="1"/>
      <c r="U1426" s="1" t="s">
        <v>20435</v>
      </c>
      <c r="V1426" s="1" t="s">
        <v>14386</v>
      </c>
      <c r="W1426" s="1" t="s">
        <v>1424</v>
      </c>
      <c r="X1426" s="1"/>
      <c r="Y1426" t="s">
        <v>20657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15481</v>
      </c>
      <c r="F1427" s="1" t="s">
        <v>16573</v>
      </c>
      <c r="G1427" s="1" t="s">
        <v>17667</v>
      </c>
      <c r="H1427" s="1" t="s">
        <v>18735</v>
      </c>
      <c r="I1427" s="1" t="s">
        <v>11264</v>
      </c>
      <c r="J1427" s="1"/>
      <c r="K1427" s="1" t="s">
        <v>18797</v>
      </c>
      <c r="L1427" s="1" t="s">
        <v>1425</v>
      </c>
      <c r="M1427" s="1" t="s">
        <v>12926</v>
      </c>
      <c r="N1427" s="1" t="s">
        <v>13173</v>
      </c>
      <c r="O1427" s="1" t="s">
        <v>1425</v>
      </c>
      <c r="P1427" s="1" t="s">
        <v>19149</v>
      </c>
      <c r="Q1427" s="1" t="s">
        <v>19149</v>
      </c>
      <c r="R1427" s="1" t="s">
        <v>14376</v>
      </c>
      <c r="S1427" s="1" t="s">
        <v>1425</v>
      </c>
      <c r="T1427" s="1"/>
      <c r="U1427" s="1"/>
      <c r="V1427" s="1" t="s">
        <v>14386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6429</v>
      </c>
      <c r="G1428" s="1" t="s">
        <v>8047</v>
      </c>
      <c r="H1428" s="1" t="s">
        <v>9634</v>
      </c>
      <c r="I1428" s="1" t="s">
        <v>11265</v>
      </c>
      <c r="J1428" s="1"/>
      <c r="K1428" s="1" t="s">
        <v>18797</v>
      </c>
      <c r="L1428" s="1" t="s">
        <v>1426</v>
      </c>
      <c r="M1428" s="1" t="s">
        <v>12927</v>
      </c>
      <c r="N1428" s="1" t="s">
        <v>13173</v>
      </c>
      <c r="O1428" s="1" t="s">
        <v>1426</v>
      </c>
      <c r="P1428" s="1" t="s">
        <v>19149</v>
      </c>
      <c r="Q1428" s="1" t="s">
        <v>19149</v>
      </c>
      <c r="R1428" s="1" t="s">
        <v>14376</v>
      </c>
      <c r="S1428" s="1" t="s">
        <v>1426</v>
      </c>
      <c r="T1428" s="1"/>
      <c r="U1428" s="1"/>
      <c r="V1428" s="1" t="s">
        <v>14386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6430</v>
      </c>
      <c r="G1429" s="1" t="s">
        <v>8048</v>
      </c>
      <c r="H1429" s="1" t="s">
        <v>9635</v>
      </c>
      <c r="I1429" s="1" t="s">
        <v>11266</v>
      </c>
      <c r="J1429" s="1"/>
      <c r="K1429" s="1" t="s">
        <v>18797</v>
      </c>
      <c r="L1429" s="1" t="s">
        <v>1427</v>
      </c>
      <c r="M1429" s="1" t="s">
        <v>12928</v>
      </c>
      <c r="N1429" s="1" t="s">
        <v>13173</v>
      </c>
      <c r="O1429" s="1" t="s">
        <v>1427</v>
      </c>
      <c r="P1429" s="1" t="s">
        <v>19150</v>
      </c>
      <c r="Q1429" s="1" t="s">
        <v>19933</v>
      </c>
      <c r="R1429" s="1" t="s">
        <v>14376</v>
      </c>
      <c r="S1429" s="1" t="s">
        <v>1427</v>
      </c>
      <c r="T1429" s="1" t="s">
        <v>20228</v>
      </c>
      <c r="U1429" s="1"/>
      <c r="V1429" s="1" t="s">
        <v>14386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6431</v>
      </c>
      <c r="G1430" s="1" t="s">
        <v>8049</v>
      </c>
      <c r="H1430" s="1" t="s">
        <v>9636</v>
      </c>
      <c r="I1430" s="1" t="s">
        <v>11267</v>
      </c>
      <c r="J1430" s="1"/>
      <c r="K1430" s="1" t="s">
        <v>18797</v>
      </c>
      <c r="L1430" s="1" t="s">
        <v>1428</v>
      </c>
      <c r="M1430" s="1" t="s">
        <v>12929</v>
      </c>
      <c r="N1430" s="1" t="s">
        <v>13173</v>
      </c>
      <c r="O1430" s="1" t="s">
        <v>1428</v>
      </c>
      <c r="P1430" s="1" t="s">
        <v>19150</v>
      </c>
      <c r="Q1430" s="1" t="s">
        <v>19934</v>
      </c>
      <c r="R1430" s="1" t="s">
        <v>14376</v>
      </c>
      <c r="S1430" s="1" t="s">
        <v>1428</v>
      </c>
      <c r="T1430" s="1"/>
      <c r="U1430" s="1"/>
      <c r="V1430" s="1" t="s">
        <v>14386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15482</v>
      </c>
      <c r="F1431" s="1" t="s">
        <v>16574</v>
      </c>
      <c r="G1431" s="1" t="s">
        <v>17668</v>
      </c>
      <c r="H1431" s="1" t="s">
        <v>18736</v>
      </c>
      <c r="I1431" s="1" t="s">
        <v>11268</v>
      </c>
      <c r="J1431" s="1"/>
      <c r="K1431" s="1" t="s">
        <v>18797</v>
      </c>
      <c r="L1431" s="1" t="s">
        <v>1429</v>
      </c>
      <c r="M1431" s="1" t="s">
        <v>12930</v>
      </c>
      <c r="N1431" s="1" t="s">
        <v>13173</v>
      </c>
      <c r="O1431" s="1" t="s">
        <v>1429</v>
      </c>
      <c r="P1431" s="1" t="s">
        <v>19150</v>
      </c>
      <c r="Q1431" s="1" t="s">
        <v>19935</v>
      </c>
      <c r="R1431" s="1" t="s">
        <v>14376</v>
      </c>
      <c r="S1431" s="1" t="s">
        <v>1429</v>
      </c>
      <c r="T1431" s="1"/>
      <c r="U1431" s="1"/>
      <c r="V1431" s="1" t="s">
        <v>14386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6433</v>
      </c>
      <c r="G1432" s="1" t="s">
        <v>8051</v>
      </c>
      <c r="H1432" s="1" t="s">
        <v>9638</v>
      </c>
      <c r="I1432" s="1" t="s">
        <v>11269</v>
      </c>
      <c r="J1432" s="1"/>
      <c r="K1432" s="1" t="s">
        <v>18797</v>
      </c>
      <c r="L1432" s="1" t="s">
        <v>1430</v>
      </c>
      <c r="M1432" s="1" t="s">
        <v>12931</v>
      </c>
      <c r="N1432" s="1" t="s">
        <v>13173</v>
      </c>
      <c r="O1432" s="1" t="s">
        <v>1430</v>
      </c>
      <c r="P1432" s="1" t="s">
        <v>19151</v>
      </c>
      <c r="Q1432" s="1" t="s">
        <v>19151</v>
      </c>
      <c r="R1432" s="1" t="s">
        <v>14376</v>
      </c>
      <c r="S1432" s="1" t="s">
        <v>1430</v>
      </c>
      <c r="T1432" s="1"/>
      <c r="U1432" s="1" t="s">
        <v>20436</v>
      </c>
      <c r="V1432" s="1" t="s">
        <v>14386</v>
      </c>
      <c r="W1432" s="1" t="s">
        <v>1430</v>
      </c>
      <c r="X1432" s="1"/>
      <c r="Y1432" t="s">
        <v>20658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15483</v>
      </c>
      <c r="F1433" s="1" t="s">
        <v>16575</v>
      </c>
      <c r="G1433" s="1" t="s">
        <v>17669</v>
      </c>
      <c r="H1433" s="1" t="s">
        <v>18737</v>
      </c>
      <c r="I1433" s="1" t="s">
        <v>11270</v>
      </c>
      <c r="J1433" s="1"/>
      <c r="K1433" s="1" t="s">
        <v>18797</v>
      </c>
      <c r="L1433" s="1" t="s">
        <v>1431</v>
      </c>
      <c r="M1433" s="1" t="s">
        <v>12932</v>
      </c>
      <c r="N1433" s="1" t="s">
        <v>13173</v>
      </c>
      <c r="O1433" s="1" t="s">
        <v>1431</v>
      </c>
      <c r="P1433" s="1" t="s">
        <v>19151</v>
      </c>
      <c r="Q1433" s="1" t="s">
        <v>19151</v>
      </c>
      <c r="R1433" s="1" t="s">
        <v>14376</v>
      </c>
      <c r="S1433" s="1" t="s">
        <v>1431</v>
      </c>
      <c r="T1433" s="1"/>
      <c r="U1433" s="1"/>
      <c r="V1433" s="1" t="s">
        <v>14386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15484</v>
      </c>
      <c r="F1434" s="1" t="s">
        <v>16576</v>
      </c>
      <c r="G1434" s="1" t="s">
        <v>17670</v>
      </c>
      <c r="H1434" s="1" t="s">
        <v>18738</v>
      </c>
      <c r="I1434" s="1" t="s">
        <v>11271</v>
      </c>
      <c r="J1434" s="1"/>
      <c r="K1434" s="1" t="s">
        <v>18797</v>
      </c>
      <c r="L1434" s="1" t="s">
        <v>1432</v>
      </c>
      <c r="M1434" s="1" t="s">
        <v>12933</v>
      </c>
      <c r="N1434" s="1" t="s">
        <v>13173</v>
      </c>
      <c r="O1434" s="1" t="s">
        <v>1432</v>
      </c>
      <c r="P1434" s="1" t="s">
        <v>19151</v>
      </c>
      <c r="Q1434" s="1" t="s">
        <v>19151</v>
      </c>
      <c r="R1434" s="1" t="s">
        <v>14376</v>
      </c>
      <c r="S1434" s="1" t="s">
        <v>1432</v>
      </c>
      <c r="T1434" s="1"/>
      <c r="U1434" s="1"/>
      <c r="V1434" s="1" t="s">
        <v>14386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6436</v>
      </c>
      <c r="G1435" s="1" t="s">
        <v>8054</v>
      </c>
      <c r="H1435" s="1" t="s">
        <v>9641</v>
      </c>
      <c r="I1435" s="1" t="s">
        <v>11272</v>
      </c>
      <c r="J1435" s="1"/>
      <c r="K1435" s="1" t="s">
        <v>18797</v>
      </c>
      <c r="L1435" s="1" t="s">
        <v>1433</v>
      </c>
      <c r="M1435" s="1" t="s">
        <v>12934</v>
      </c>
      <c r="N1435" s="1" t="s">
        <v>13173</v>
      </c>
      <c r="O1435" s="1" t="s">
        <v>1433</v>
      </c>
      <c r="P1435" s="1" t="s">
        <v>19151</v>
      </c>
      <c r="Q1435" s="1" t="s">
        <v>19151</v>
      </c>
      <c r="R1435" s="1" t="s">
        <v>14376</v>
      </c>
      <c r="S1435" s="1" t="s">
        <v>1433</v>
      </c>
      <c r="T1435" s="1"/>
      <c r="U1435" s="1"/>
      <c r="V1435" s="1" t="s">
        <v>14386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6437</v>
      </c>
      <c r="G1436" s="1" t="s">
        <v>8055</v>
      </c>
      <c r="H1436" s="1" t="s">
        <v>9642</v>
      </c>
      <c r="I1436" s="1" t="s">
        <v>11273</v>
      </c>
      <c r="J1436" s="1"/>
      <c r="K1436" s="1" t="s">
        <v>18797</v>
      </c>
      <c r="L1436" s="1" t="s">
        <v>1434</v>
      </c>
      <c r="M1436" s="1" t="s">
        <v>12935</v>
      </c>
      <c r="N1436" s="1" t="s">
        <v>13173</v>
      </c>
      <c r="O1436" s="1" t="s">
        <v>1434</v>
      </c>
      <c r="P1436" s="1" t="s">
        <v>19151</v>
      </c>
      <c r="Q1436" s="1" t="s">
        <v>19151</v>
      </c>
      <c r="R1436" s="1" t="s">
        <v>14376</v>
      </c>
      <c r="S1436" s="1" t="s">
        <v>1434</v>
      </c>
      <c r="T1436" s="1"/>
      <c r="U1436" s="1"/>
      <c r="V1436" s="1" t="s">
        <v>14386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6438</v>
      </c>
      <c r="G1437" s="1" t="s">
        <v>8056</v>
      </c>
      <c r="H1437" s="1" t="s">
        <v>9643</v>
      </c>
      <c r="I1437" s="1" t="s">
        <v>11274</v>
      </c>
      <c r="J1437" s="1"/>
      <c r="K1437" s="1" t="s">
        <v>18797</v>
      </c>
      <c r="L1437" s="1" t="s">
        <v>1435</v>
      </c>
      <c r="M1437" s="1" t="s">
        <v>12936</v>
      </c>
      <c r="N1437" s="1" t="s">
        <v>13173</v>
      </c>
      <c r="O1437" s="1" t="s">
        <v>1435</v>
      </c>
      <c r="P1437" s="1" t="s">
        <v>19151</v>
      </c>
      <c r="Q1437" s="1" t="s">
        <v>19151</v>
      </c>
      <c r="R1437" s="1" t="s">
        <v>14376</v>
      </c>
      <c r="S1437" s="1" t="s">
        <v>1435</v>
      </c>
      <c r="T1437" s="1"/>
      <c r="U1437" s="1"/>
      <c r="V1437" s="1" t="s">
        <v>14386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15485</v>
      </c>
      <c r="F1438" s="1" t="s">
        <v>16577</v>
      </c>
      <c r="G1438" s="1" t="s">
        <v>17671</v>
      </c>
      <c r="H1438" s="1" t="s">
        <v>18739</v>
      </c>
      <c r="I1438" s="1" t="s">
        <v>11275</v>
      </c>
      <c r="J1438" s="1"/>
      <c r="K1438" s="1" t="s">
        <v>18797</v>
      </c>
      <c r="L1438" s="1" t="s">
        <v>1436</v>
      </c>
      <c r="M1438" s="1" t="s">
        <v>12937</v>
      </c>
      <c r="N1438" s="1" t="s">
        <v>13173</v>
      </c>
      <c r="O1438" s="1" t="s">
        <v>1436</v>
      </c>
      <c r="P1438" s="1" t="s">
        <v>19151</v>
      </c>
      <c r="Q1438" s="1" t="s">
        <v>19151</v>
      </c>
      <c r="R1438" s="1" t="s">
        <v>14376</v>
      </c>
      <c r="S1438" s="1" t="s">
        <v>1436</v>
      </c>
      <c r="T1438" s="1"/>
      <c r="U1438" s="1"/>
      <c r="V1438" s="1" t="s">
        <v>14386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15486</v>
      </c>
      <c r="F1439" s="1" t="s">
        <v>16578</v>
      </c>
      <c r="G1439" s="1" t="s">
        <v>17672</v>
      </c>
      <c r="H1439" s="1" t="s">
        <v>18740</v>
      </c>
      <c r="I1439" s="1" t="s">
        <v>11276</v>
      </c>
      <c r="J1439" s="1"/>
      <c r="K1439" s="1" t="s">
        <v>18797</v>
      </c>
      <c r="L1439" s="1" t="s">
        <v>1437</v>
      </c>
      <c r="M1439" s="1" t="s">
        <v>12938</v>
      </c>
      <c r="N1439" s="1" t="s">
        <v>13173</v>
      </c>
      <c r="O1439" s="1" t="s">
        <v>1437</v>
      </c>
      <c r="P1439" s="1" t="s">
        <v>19152</v>
      </c>
      <c r="Q1439" s="1" t="s">
        <v>19936</v>
      </c>
      <c r="R1439" s="1" t="s">
        <v>14376</v>
      </c>
      <c r="S1439" s="1" t="s">
        <v>1437</v>
      </c>
      <c r="T1439" s="1" t="s">
        <v>20229</v>
      </c>
      <c r="U1439" s="1"/>
      <c r="V1439" s="1" t="s">
        <v>14386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15487</v>
      </c>
      <c r="F1440" s="1" t="s">
        <v>16579</v>
      </c>
      <c r="G1440" s="1" t="s">
        <v>17673</v>
      </c>
      <c r="H1440" s="1" t="s">
        <v>18741</v>
      </c>
      <c r="I1440" s="1" t="s">
        <v>11060</v>
      </c>
      <c r="J1440" s="1"/>
      <c r="K1440" s="1" t="s">
        <v>18797</v>
      </c>
      <c r="L1440" s="1" t="s">
        <v>1438</v>
      </c>
      <c r="M1440" s="1" t="s">
        <v>12939</v>
      </c>
      <c r="N1440" s="1" t="s">
        <v>13173</v>
      </c>
      <c r="O1440" s="1" t="s">
        <v>1438</v>
      </c>
      <c r="P1440" s="1" t="s">
        <v>19152</v>
      </c>
      <c r="Q1440" s="1" t="s">
        <v>19937</v>
      </c>
      <c r="R1440" s="1" t="s">
        <v>14376</v>
      </c>
      <c r="S1440" s="1" t="s">
        <v>1438</v>
      </c>
      <c r="T1440" s="1"/>
      <c r="U1440" s="1"/>
      <c r="V1440" s="1" t="s">
        <v>14386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8060</v>
      </c>
      <c r="H1441" s="1" t="s">
        <v>9647</v>
      </c>
      <c r="I1441" s="1" t="s">
        <v>11277</v>
      </c>
      <c r="J1441" s="1"/>
      <c r="K1441" s="1" t="s">
        <v>18797</v>
      </c>
      <c r="L1441" s="1" t="s">
        <v>1439</v>
      </c>
      <c r="M1441" s="1" t="s">
        <v>12940</v>
      </c>
      <c r="N1441" s="1" t="s">
        <v>13173</v>
      </c>
      <c r="O1441" s="1" t="s">
        <v>1439</v>
      </c>
      <c r="P1441" s="1" t="s">
        <v>19152</v>
      </c>
      <c r="Q1441" s="1" t="s">
        <v>19938</v>
      </c>
      <c r="R1441" s="1" t="s">
        <v>14376</v>
      </c>
      <c r="S1441" s="1" t="s">
        <v>1439</v>
      </c>
      <c r="T1441" s="1"/>
      <c r="U1441" s="1"/>
      <c r="V1441" s="1" t="s">
        <v>14386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15488</v>
      </c>
      <c r="F1442" s="1" t="s">
        <v>16580</v>
      </c>
      <c r="G1442" s="1" t="s">
        <v>17674</v>
      </c>
      <c r="H1442" s="1" t="s">
        <v>18742</v>
      </c>
      <c r="I1442" s="1" t="s">
        <v>11278</v>
      </c>
      <c r="J1442" s="1"/>
      <c r="K1442" s="1" t="s">
        <v>18797</v>
      </c>
      <c r="L1442" s="1" t="s">
        <v>1440</v>
      </c>
      <c r="M1442" s="1" t="s">
        <v>12941</v>
      </c>
      <c r="N1442" s="1" t="s">
        <v>13173</v>
      </c>
      <c r="O1442" s="1" t="s">
        <v>1440</v>
      </c>
      <c r="P1442" s="1" t="s">
        <v>19152</v>
      </c>
      <c r="Q1442" s="1" t="s">
        <v>19939</v>
      </c>
      <c r="R1442" s="1" t="s">
        <v>14376</v>
      </c>
      <c r="S1442" s="1" t="s">
        <v>1440</v>
      </c>
      <c r="T1442" s="1"/>
      <c r="U1442" s="1"/>
      <c r="V1442" s="1" t="s">
        <v>14386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15489</v>
      </c>
      <c r="F1443" s="1" t="s">
        <v>16581</v>
      </c>
      <c r="G1443" s="1" t="s">
        <v>17675</v>
      </c>
      <c r="H1443" s="1" t="s">
        <v>18743</v>
      </c>
      <c r="I1443" s="1" t="s">
        <v>11279</v>
      </c>
      <c r="J1443" s="1"/>
      <c r="K1443" s="1" t="s">
        <v>18797</v>
      </c>
      <c r="L1443" s="1" t="s">
        <v>1441</v>
      </c>
      <c r="M1443" s="1" t="s">
        <v>12942</v>
      </c>
      <c r="N1443" s="1" t="s">
        <v>13173</v>
      </c>
      <c r="O1443" s="1" t="s">
        <v>1441</v>
      </c>
      <c r="P1443" s="1" t="s">
        <v>19152</v>
      </c>
      <c r="Q1443" s="1" t="s">
        <v>19940</v>
      </c>
      <c r="R1443" s="1" t="s">
        <v>14376</v>
      </c>
      <c r="S1443" s="1" t="s">
        <v>1441</v>
      </c>
      <c r="T1443" s="1"/>
      <c r="U1443" s="1"/>
      <c r="V1443" s="1" t="s">
        <v>14386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15490</v>
      </c>
      <c r="F1444" s="1" t="s">
        <v>16582</v>
      </c>
      <c r="G1444" s="1" t="s">
        <v>17676</v>
      </c>
      <c r="H1444" s="1" t="s">
        <v>18744</v>
      </c>
      <c r="I1444" s="1" t="s">
        <v>11280</v>
      </c>
      <c r="J1444" s="1"/>
      <c r="K1444" s="1" t="s">
        <v>18797</v>
      </c>
      <c r="L1444" s="1" t="s">
        <v>1442</v>
      </c>
      <c r="M1444" s="1" t="s">
        <v>12943</v>
      </c>
      <c r="N1444" s="1" t="s">
        <v>13173</v>
      </c>
      <c r="O1444" s="1" t="s">
        <v>1442</v>
      </c>
      <c r="P1444" s="1" t="s">
        <v>19153</v>
      </c>
      <c r="Q1444" s="1" t="s">
        <v>19153</v>
      </c>
      <c r="R1444" s="1" t="s">
        <v>14376</v>
      </c>
      <c r="S1444" s="1" t="s">
        <v>1442</v>
      </c>
      <c r="T1444" s="1"/>
      <c r="U1444" s="1" t="s">
        <v>20437</v>
      </c>
      <c r="V1444" s="1" t="s">
        <v>14386</v>
      </c>
      <c r="W1444" s="1" t="s">
        <v>1442</v>
      </c>
      <c r="X1444" s="1"/>
      <c r="Y1444" t="s">
        <v>20659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8064</v>
      </c>
      <c r="H1445" s="1" t="s">
        <v>9651</v>
      </c>
      <c r="I1445" s="1" t="s">
        <v>11281</v>
      </c>
      <c r="J1445" s="1"/>
      <c r="K1445" s="1" t="s">
        <v>18797</v>
      </c>
      <c r="L1445" s="1" t="s">
        <v>1443</v>
      </c>
      <c r="M1445" s="1" t="s">
        <v>12944</v>
      </c>
      <c r="N1445" s="1" t="s">
        <v>13173</v>
      </c>
      <c r="O1445" s="1" t="s">
        <v>1443</v>
      </c>
      <c r="P1445" s="1" t="s">
        <v>19153</v>
      </c>
      <c r="Q1445" s="1" t="s">
        <v>19153</v>
      </c>
      <c r="R1445" s="1" t="s">
        <v>14376</v>
      </c>
      <c r="S1445" s="1" t="s">
        <v>1443</v>
      </c>
      <c r="T1445" s="1"/>
      <c r="U1445" s="1"/>
      <c r="V1445" s="1" t="s">
        <v>14386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6447</v>
      </c>
      <c r="G1446" s="1" t="s">
        <v>8065</v>
      </c>
      <c r="H1446" s="1" t="s">
        <v>9652</v>
      </c>
      <c r="I1446" s="1" t="s">
        <v>11282</v>
      </c>
      <c r="J1446" s="1"/>
      <c r="K1446" s="1" t="s">
        <v>18797</v>
      </c>
      <c r="L1446" s="1" t="s">
        <v>1444</v>
      </c>
      <c r="M1446" s="1" t="s">
        <v>12945</v>
      </c>
      <c r="N1446" s="1" t="s">
        <v>13173</v>
      </c>
      <c r="O1446" s="1" t="s">
        <v>1444</v>
      </c>
      <c r="P1446" s="1" t="s">
        <v>19153</v>
      </c>
      <c r="Q1446" s="1" t="s">
        <v>19153</v>
      </c>
      <c r="R1446" s="1" t="s">
        <v>14376</v>
      </c>
      <c r="S1446" s="1" t="s">
        <v>1444</v>
      </c>
      <c r="T1446" s="1"/>
      <c r="U1446" s="1"/>
      <c r="V1446" s="1" t="s">
        <v>14386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8066</v>
      </c>
      <c r="H1447" s="1" t="s">
        <v>9653</v>
      </c>
      <c r="I1447" s="1" t="s">
        <v>11283</v>
      </c>
      <c r="J1447" s="1"/>
      <c r="K1447" s="1" t="s">
        <v>18797</v>
      </c>
      <c r="L1447" s="1" t="s">
        <v>1445</v>
      </c>
      <c r="M1447" s="1" t="s">
        <v>12946</v>
      </c>
      <c r="N1447" s="1" t="s">
        <v>13173</v>
      </c>
      <c r="O1447" s="1" t="s">
        <v>1445</v>
      </c>
      <c r="P1447" s="1" t="s">
        <v>19154</v>
      </c>
      <c r="Q1447" s="1" t="s">
        <v>19941</v>
      </c>
      <c r="R1447" s="1" t="s">
        <v>14376</v>
      </c>
      <c r="S1447" s="1" t="s">
        <v>1445</v>
      </c>
      <c r="T1447" s="1" t="s">
        <v>20230</v>
      </c>
      <c r="U1447" s="1"/>
      <c r="V1447" s="1" t="s">
        <v>14386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15491</v>
      </c>
      <c r="F1448" s="1" t="s">
        <v>16583</v>
      </c>
      <c r="G1448" s="1" t="s">
        <v>17677</v>
      </c>
      <c r="H1448" s="1" t="s">
        <v>18745</v>
      </c>
      <c r="I1448" s="1" t="s">
        <v>11284</v>
      </c>
      <c r="J1448" s="1"/>
      <c r="K1448" s="1" t="s">
        <v>18797</v>
      </c>
      <c r="L1448" s="1" t="s">
        <v>1446</v>
      </c>
      <c r="M1448" s="1" t="s">
        <v>12947</v>
      </c>
      <c r="N1448" s="1" t="s">
        <v>13173</v>
      </c>
      <c r="O1448" s="1" t="s">
        <v>1446</v>
      </c>
      <c r="P1448" s="1" t="s">
        <v>19154</v>
      </c>
      <c r="Q1448" s="1" t="s">
        <v>19942</v>
      </c>
      <c r="R1448" s="1" t="s">
        <v>14376</v>
      </c>
      <c r="S1448" s="1" t="s">
        <v>1446</v>
      </c>
      <c r="T1448" s="1"/>
      <c r="U1448" s="1"/>
      <c r="V1448" s="1" t="s">
        <v>14386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6450</v>
      </c>
      <c r="G1449" s="1" t="s">
        <v>8068</v>
      </c>
      <c r="H1449" s="1" t="s">
        <v>9655</v>
      </c>
      <c r="I1449" s="1" t="s">
        <v>11285</v>
      </c>
      <c r="J1449" s="1"/>
      <c r="K1449" s="1" t="s">
        <v>18797</v>
      </c>
      <c r="L1449" s="1" t="s">
        <v>1447</v>
      </c>
      <c r="M1449" s="1" t="s">
        <v>12948</v>
      </c>
      <c r="N1449" s="1" t="s">
        <v>13173</v>
      </c>
      <c r="O1449" s="1" t="s">
        <v>1447</v>
      </c>
      <c r="P1449" s="1" t="s">
        <v>19154</v>
      </c>
      <c r="Q1449" s="1" t="s">
        <v>19943</v>
      </c>
      <c r="R1449" s="1" t="s">
        <v>14376</v>
      </c>
      <c r="S1449" s="1" t="s">
        <v>1447</v>
      </c>
      <c r="T1449" s="1"/>
      <c r="U1449" s="1"/>
      <c r="V1449" s="1" t="s">
        <v>14386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6451</v>
      </c>
      <c r="G1450" s="1" t="s">
        <v>8069</v>
      </c>
      <c r="H1450" s="1" t="s">
        <v>9656</v>
      </c>
      <c r="I1450" s="1" t="s">
        <v>11286</v>
      </c>
      <c r="J1450" s="1"/>
      <c r="K1450" s="1" t="s">
        <v>18797</v>
      </c>
      <c r="L1450" s="1" t="s">
        <v>1448</v>
      </c>
      <c r="M1450" s="1" t="s">
        <v>12949</v>
      </c>
      <c r="N1450" s="1" t="s">
        <v>13173</v>
      </c>
      <c r="O1450" s="1" t="s">
        <v>1448</v>
      </c>
      <c r="P1450" s="1" t="s">
        <v>19154</v>
      </c>
      <c r="Q1450" s="1" t="s">
        <v>19944</v>
      </c>
      <c r="R1450" s="1" t="s">
        <v>14376</v>
      </c>
      <c r="S1450" s="1" t="s">
        <v>1448</v>
      </c>
      <c r="T1450" s="1"/>
      <c r="U1450" s="1"/>
      <c r="V1450" s="1" t="s">
        <v>14386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15492</v>
      </c>
      <c r="F1451" s="1" t="s">
        <v>16584</v>
      </c>
      <c r="G1451" s="1" t="s">
        <v>17678</v>
      </c>
      <c r="H1451" s="1" t="s">
        <v>18746</v>
      </c>
      <c r="I1451" s="1" t="s">
        <v>11287</v>
      </c>
      <c r="J1451" s="1"/>
      <c r="K1451" s="1" t="s">
        <v>18797</v>
      </c>
      <c r="L1451" s="1" t="s">
        <v>1449</v>
      </c>
      <c r="M1451" s="1" t="s">
        <v>12950</v>
      </c>
      <c r="N1451" s="1" t="s">
        <v>13173</v>
      </c>
      <c r="O1451" s="1" t="s">
        <v>1449</v>
      </c>
      <c r="P1451" s="1" t="s">
        <v>19154</v>
      </c>
      <c r="Q1451" s="1" t="s">
        <v>19945</v>
      </c>
      <c r="R1451" s="1" t="s">
        <v>14376</v>
      </c>
      <c r="S1451" s="1" t="s">
        <v>1449</v>
      </c>
      <c r="T1451" s="1"/>
      <c r="U1451" s="1"/>
      <c r="V1451" s="1" t="s">
        <v>14386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15493</v>
      </c>
      <c r="F1452" s="1" t="s">
        <v>16585</v>
      </c>
      <c r="G1452" s="1" t="s">
        <v>17679</v>
      </c>
      <c r="H1452" s="1" t="s">
        <v>18747</v>
      </c>
      <c r="I1452" s="1" t="s">
        <v>11288</v>
      </c>
      <c r="J1452" s="1"/>
      <c r="K1452" s="1" t="s">
        <v>18797</v>
      </c>
      <c r="L1452" s="1" t="s">
        <v>1450</v>
      </c>
      <c r="M1452" s="1" t="s">
        <v>12951</v>
      </c>
      <c r="N1452" s="1" t="s">
        <v>13173</v>
      </c>
      <c r="O1452" s="1" t="s">
        <v>1450</v>
      </c>
      <c r="P1452" s="1" t="s">
        <v>19154</v>
      </c>
      <c r="Q1452" s="1" t="s">
        <v>19946</v>
      </c>
      <c r="R1452" s="1" t="s">
        <v>14376</v>
      </c>
      <c r="S1452" s="1" t="s">
        <v>1450</v>
      </c>
      <c r="T1452" s="1"/>
      <c r="U1452" s="1"/>
      <c r="V1452" s="1" t="s">
        <v>14386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8072</v>
      </c>
      <c r="H1453" s="1" t="s">
        <v>9659</v>
      </c>
      <c r="I1453" s="1" t="s">
        <v>11289</v>
      </c>
      <c r="J1453" s="1"/>
      <c r="K1453" s="1" t="s">
        <v>18797</v>
      </c>
      <c r="L1453" s="1" t="s">
        <v>1451</v>
      </c>
      <c r="M1453" s="1" t="s">
        <v>12952</v>
      </c>
      <c r="N1453" s="1" t="s">
        <v>13173</v>
      </c>
      <c r="O1453" s="1" t="s">
        <v>1451</v>
      </c>
      <c r="P1453" s="1" t="s">
        <v>19154</v>
      </c>
      <c r="Q1453" s="1" t="s">
        <v>19947</v>
      </c>
      <c r="R1453" s="1" t="s">
        <v>14376</v>
      </c>
      <c r="S1453" s="1" t="s">
        <v>1451</v>
      </c>
      <c r="T1453" s="1"/>
      <c r="U1453" s="1"/>
      <c r="V1453" s="1" t="s">
        <v>14386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15494</v>
      </c>
      <c r="F1454" s="1" t="s">
        <v>16586</v>
      </c>
      <c r="G1454" s="1" t="s">
        <v>17680</v>
      </c>
      <c r="H1454" s="1" t="s">
        <v>18748</v>
      </c>
      <c r="I1454" s="1" t="s">
        <v>11290</v>
      </c>
      <c r="J1454" s="1"/>
      <c r="K1454" s="1" t="s">
        <v>18797</v>
      </c>
      <c r="L1454" s="1" t="s">
        <v>1452</v>
      </c>
      <c r="M1454" s="1" t="s">
        <v>12953</v>
      </c>
      <c r="N1454" s="1" t="s">
        <v>13173</v>
      </c>
      <c r="O1454" s="1" t="s">
        <v>1452</v>
      </c>
      <c r="P1454" s="1" t="s">
        <v>19154</v>
      </c>
      <c r="Q1454" s="1" t="s">
        <v>19948</v>
      </c>
      <c r="R1454" s="1" t="s">
        <v>14376</v>
      </c>
      <c r="S1454" s="1" t="s">
        <v>1452</v>
      </c>
      <c r="T1454" s="1"/>
      <c r="U1454" s="1"/>
      <c r="V1454" s="1" t="s">
        <v>14386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8074</v>
      </c>
      <c r="H1455" s="1" t="s">
        <v>9661</v>
      </c>
      <c r="I1455" s="1" t="s">
        <v>11291</v>
      </c>
      <c r="J1455" s="1"/>
      <c r="K1455" s="1" t="s">
        <v>18797</v>
      </c>
      <c r="L1455" s="1" t="s">
        <v>1453</v>
      </c>
      <c r="M1455" s="1" t="s">
        <v>12954</v>
      </c>
      <c r="N1455" s="1" t="s">
        <v>13173</v>
      </c>
      <c r="O1455" s="1" t="s">
        <v>1453</v>
      </c>
      <c r="P1455" s="1" t="s">
        <v>19155</v>
      </c>
      <c r="Q1455" s="1" t="s">
        <v>19155</v>
      </c>
      <c r="R1455" s="1" t="s">
        <v>14376</v>
      </c>
      <c r="S1455" s="1" t="s">
        <v>1453</v>
      </c>
      <c r="T1455" s="1"/>
      <c r="U1455" s="1" t="s">
        <v>20438</v>
      </c>
      <c r="V1455" s="1" t="s">
        <v>14386</v>
      </c>
      <c r="W1455" s="1" t="s">
        <v>1453</v>
      </c>
      <c r="X1455" s="1" t="s">
        <v>20551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15495</v>
      </c>
      <c r="F1456" s="1" t="s">
        <v>16587</v>
      </c>
      <c r="G1456" s="1" t="s">
        <v>17681</v>
      </c>
      <c r="H1456" s="1" t="s">
        <v>18749</v>
      </c>
      <c r="I1456" s="1" t="s">
        <v>11292</v>
      </c>
      <c r="J1456" s="1"/>
      <c r="K1456" s="1" t="s">
        <v>18797</v>
      </c>
      <c r="L1456" s="1" t="s">
        <v>1454</v>
      </c>
      <c r="M1456" s="1" t="s">
        <v>12955</v>
      </c>
      <c r="N1456" s="1" t="s">
        <v>13173</v>
      </c>
      <c r="O1456" s="1" t="s">
        <v>1454</v>
      </c>
      <c r="P1456" s="1" t="s">
        <v>19155</v>
      </c>
      <c r="Q1456" s="1" t="s">
        <v>19155</v>
      </c>
      <c r="R1456" s="1" t="s">
        <v>14376</v>
      </c>
      <c r="S1456" s="1" t="s">
        <v>1454</v>
      </c>
      <c r="T1456" s="1"/>
      <c r="U1456" s="1"/>
      <c r="V1456" s="1" t="s">
        <v>14386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8076</v>
      </c>
      <c r="H1457" s="1" t="s">
        <v>9663</v>
      </c>
      <c r="I1457" s="1" t="s">
        <v>11293</v>
      </c>
      <c r="J1457" s="1"/>
      <c r="K1457" s="1" t="s">
        <v>18797</v>
      </c>
      <c r="L1457" s="1" t="s">
        <v>1455</v>
      </c>
      <c r="M1457" s="1" t="s">
        <v>12956</v>
      </c>
      <c r="N1457" s="1" t="s">
        <v>13173</v>
      </c>
      <c r="O1457" s="1" t="s">
        <v>1455</v>
      </c>
      <c r="P1457" s="1" t="s">
        <v>19156</v>
      </c>
      <c r="Q1457" s="1" t="s">
        <v>19949</v>
      </c>
      <c r="R1457" s="1" t="s">
        <v>14376</v>
      </c>
      <c r="S1457" s="1" t="s">
        <v>1455</v>
      </c>
      <c r="T1457" s="1" t="s">
        <v>20231</v>
      </c>
      <c r="U1457" s="1"/>
      <c r="V1457" s="1" t="s">
        <v>14386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8077</v>
      </c>
      <c r="H1458" s="1" t="s">
        <v>9664</v>
      </c>
      <c r="I1458" s="1" t="s">
        <v>11294</v>
      </c>
      <c r="J1458" s="1"/>
      <c r="K1458" s="1" t="s">
        <v>18797</v>
      </c>
      <c r="L1458" s="1" t="s">
        <v>1456</v>
      </c>
      <c r="M1458" s="1" t="s">
        <v>12957</v>
      </c>
      <c r="N1458" s="1" t="s">
        <v>13173</v>
      </c>
      <c r="O1458" s="1" t="s">
        <v>1456</v>
      </c>
      <c r="P1458" s="1" t="s">
        <v>19156</v>
      </c>
      <c r="Q1458" s="1" t="s">
        <v>19950</v>
      </c>
      <c r="R1458" s="1" t="s">
        <v>14376</v>
      </c>
      <c r="S1458" s="1" t="s">
        <v>1456</v>
      </c>
      <c r="T1458" s="1"/>
      <c r="U1458" s="1"/>
      <c r="V1458" s="1" t="s">
        <v>14386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8078</v>
      </c>
      <c r="H1459" s="1" t="s">
        <v>9665</v>
      </c>
      <c r="I1459" s="1" t="s">
        <v>11295</v>
      </c>
      <c r="J1459" s="1"/>
      <c r="K1459" s="1" t="s">
        <v>18797</v>
      </c>
      <c r="L1459" s="1" t="s">
        <v>1457</v>
      </c>
      <c r="M1459" s="1" t="s">
        <v>12958</v>
      </c>
      <c r="N1459" s="1" t="s">
        <v>13173</v>
      </c>
      <c r="O1459" s="1" t="s">
        <v>1457</v>
      </c>
      <c r="P1459" s="1" t="s">
        <v>19157</v>
      </c>
      <c r="Q1459" s="1" t="s">
        <v>19157</v>
      </c>
      <c r="R1459" s="1" t="s">
        <v>14376</v>
      </c>
      <c r="S1459" s="1" t="s">
        <v>1457</v>
      </c>
      <c r="T1459" s="1"/>
      <c r="U1459" s="1" t="s">
        <v>20439</v>
      </c>
      <c r="V1459" s="1" t="s">
        <v>14386</v>
      </c>
      <c r="W1459" s="1" t="s">
        <v>1457</v>
      </c>
      <c r="X1459" s="1" t="s">
        <v>20552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8079</v>
      </c>
      <c r="H1460" s="1" t="s">
        <v>9666</v>
      </c>
      <c r="I1460" s="1" t="s">
        <v>11296</v>
      </c>
      <c r="J1460" s="1"/>
      <c r="K1460" s="1" t="s">
        <v>18797</v>
      </c>
      <c r="L1460" s="1" t="s">
        <v>1458</v>
      </c>
      <c r="M1460" s="1" t="s">
        <v>12959</v>
      </c>
      <c r="N1460" s="1" t="s">
        <v>13173</v>
      </c>
      <c r="O1460" s="1" t="s">
        <v>1458</v>
      </c>
      <c r="P1460" s="1" t="s">
        <v>19157</v>
      </c>
      <c r="Q1460" s="1" t="s">
        <v>19157</v>
      </c>
      <c r="R1460" s="1" t="s">
        <v>14376</v>
      </c>
      <c r="S1460" s="1" t="s">
        <v>1458</v>
      </c>
      <c r="T1460" s="1"/>
      <c r="U1460" s="1"/>
      <c r="V1460" s="1" t="s">
        <v>14386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8080</v>
      </c>
      <c r="H1461" s="1" t="s">
        <v>9667</v>
      </c>
      <c r="I1461" s="1" t="s">
        <v>11297</v>
      </c>
      <c r="J1461" s="1"/>
      <c r="K1461" s="1" t="s">
        <v>18797</v>
      </c>
      <c r="L1461" s="1" t="s">
        <v>1459</v>
      </c>
      <c r="M1461" s="1" t="s">
        <v>12960</v>
      </c>
      <c r="N1461" s="1" t="s">
        <v>13173</v>
      </c>
      <c r="O1461" s="1" t="s">
        <v>1459</v>
      </c>
      <c r="P1461" s="1" t="s">
        <v>19157</v>
      </c>
      <c r="Q1461" s="1" t="s">
        <v>19157</v>
      </c>
      <c r="R1461" s="1" t="s">
        <v>14376</v>
      </c>
      <c r="S1461" s="1" t="s">
        <v>1459</v>
      </c>
      <c r="T1461" s="1"/>
      <c r="U1461" s="1"/>
      <c r="V1461" s="1" t="s">
        <v>14386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8081</v>
      </c>
      <c r="H1462" s="1" t="s">
        <v>9668</v>
      </c>
      <c r="I1462" s="1" t="s">
        <v>11298</v>
      </c>
      <c r="J1462" s="1"/>
      <c r="K1462" s="1" t="s">
        <v>18797</v>
      </c>
      <c r="L1462" s="1" t="s">
        <v>1460</v>
      </c>
      <c r="M1462" s="1" t="s">
        <v>12961</v>
      </c>
      <c r="N1462" s="1" t="s">
        <v>13173</v>
      </c>
      <c r="O1462" s="1" t="s">
        <v>1460</v>
      </c>
      <c r="P1462" s="1" t="s">
        <v>19157</v>
      </c>
      <c r="Q1462" s="1" t="s">
        <v>19157</v>
      </c>
      <c r="R1462" s="1" t="s">
        <v>14376</v>
      </c>
      <c r="S1462" s="1" t="s">
        <v>1460</v>
      </c>
      <c r="T1462" s="1"/>
      <c r="U1462" s="1"/>
      <c r="V1462" s="1" t="s">
        <v>14386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8082</v>
      </c>
      <c r="H1463" s="1" t="s">
        <v>9669</v>
      </c>
      <c r="I1463" s="1" t="s">
        <v>11299</v>
      </c>
      <c r="J1463" s="1"/>
      <c r="K1463" s="1" t="s">
        <v>18797</v>
      </c>
      <c r="L1463" s="1" t="s">
        <v>1461</v>
      </c>
      <c r="M1463" s="1" t="s">
        <v>12962</v>
      </c>
      <c r="N1463" s="1" t="s">
        <v>13173</v>
      </c>
      <c r="O1463" s="1" t="s">
        <v>1461</v>
      </c>
      <c r="P1463" s="1" t="s">
        <v>19157</v>
      </c>
      <c r="Q1463" s="1" t="s">
        <v>19157</v>
      </c>
      <c r="R1463" s="1" t="s">
        <v>14376</v>
      </c>
      <c r="S1463" s="1" t="s">
        <v>1461</v>
      </c>
      <c r="T1463" s="1"/>
      <c r="U1463" s="1"/>
      <c r="V1463" s="1" t="s">
        <v>14386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8083</v>
      </c>
      <c r="H1464" s="1" t="s">
        <v>9670</v>
      </c>
      <c r="I1464" s="1" t="s">
        <v>11300</v>
      </c>
      <c r="J1464" s="1"/>
      <c r="K1464" s="1" t="s">
        <v>18797</v>
      </c>
      <c r="L1464" s="1" t="s">
        <v>1462</v>
      </c>
      <c r="M1464" s="1" t="s">
        <v>12963</v>
      </c>
      <c r="N1464" s="1" t="s">
        <v>13173</v>
      </c>
      <c r="O1464" s="1" t="s">
        <v>1462</v>
      </c>
      <c r="P1464" s="1" t="s">
        <v>19157</v>
      </c>
      <c r="Q1464" s="1" t="s">
        <v>19157</v>
      </c>
      <c r="R1464" s="1" t="s">
        <v>14376</v>
      </c>
      <c r="S1464" s="1" t="s">
        <v>1462</v>
      </c>
      <c r="T1464" s="1"/>
      <c r="U1464" s="1"/>
      <c r="V1464" s="1" t="s">
        <v>14386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8084</v>
      </c>
      <c r="H1465" s="1" t="s">
        <v>9671</v>
      </c>
      <c r="I1465" s="1" t="s">
        <v>11301</v>
      </c>
      <c r="J1465" s="1"/>
      <c r="K1465" s="1" t="s">
        <v>18797</v>
      </c>
      <c r="L1465" s="1" t="s">
        <v>1463</v>
      </c>
      <c r="M1465" s="1" t="s">
        <v>12964</v>
      </c>
      <c r="N1465" s="1" t="s">
        <v>13173</v>
      </c>
      <c r="O1465" s="1" t="s">
        <v>1463</v>
      </c>
      <c r="P1465" s="1" t="s">
        <v>19157</v>
      </c>
      <c r="Q1465" s="1" t="s">
        <v>19157</v>
      </c>
      <c r="R1465" s="1" t="s">
        <v>14376</v>
      </c>
      <c r="S1465" s="1" t="s">
        <v>1463</v>
      </c>
      <c r="T1465" s="1"/>
      <c r="U1465" s="1"/>
      <c r="V1465" s="1" t="s">
        <v>14386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15496</v>
      </c>
      <c r="F1466" s="1" t="s">
        <v>16588</v>
      </c>
      <c r="G1466" s="1" t="s">
        <v>17682</v>
      </c>
      <c r="H1466" s="1" t="s">
        <v>18750</v>
      </c>
      <c r="I1466" s="1" t="s">
        <v>11302</v>
      </c>
      <c r="J1466" s="1"/>
      <c r="K1466" s="1" t="s">
        <v>18797</v>
      </c>
      <c r="L1466" s="1" t="s">
        <v>1464</v>
      </c>
      <c r="M1466" s="1" t="s">
        <v>12965</v>
      </c>
      <c r="N1466" s="1" t="s">
        <v>13173</v>
      </c>
      <c r="O1466" s="1" t="s">
        <v>1464</v>
      </c>
      <c r="P1466" s="1" t="s">
        <v>19158</v>
      </c>
      <c r="Q1466" s="1" t="s">
        <v>19951</v>
      </c>
      <c r="R1466" s="1" t="s">
        <v>14376</v>
      </c>
      <c r="S1466" s="1" t="s">
        <v>1464</v>
      </c>
      <c r="T1466" s="1" t="s">
        <v>20232</v>
      </c>
      <c r="U1466" s="1"/>
      <c r="V1466" s="1" t="s">
        <v>14386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15497</v>
      </c>
      <c r="F1467" s="1" t="s">
        <v>16589</v>
      </c>
      <c r="G1467" s="1" t="s">
        <v>17683</v>
      </c>
      <c r="H1467" s="1" t="s">
        <v>18751</v>
      </c>
      <c r="I1467" s="1" t="s">
        <v>11303</v>
      </c>
      <c r="J1467" s="1"/>
      <c r="K1467" s="1" t="s">
        <v>18797</v>
      </c>
      <c r="L1467" s="1" t="s">
        <v>1465</v>
      </c>
      <c r="M1467" s="1" t="s">
        <v>12966</v>
      </c>
      <c r="N1467" s="1" t="s">
        <v>13173</v>
      </c>
      <c r="O1467" s="1" t="s">
        <v>1465</v>
      </c>
      <c r="P1467" s="1" t="s">
        <v>19159</v>
      </c>
      <c r="Q1467" s="1" t="s">
        <v>19159</v>
      </c>
      <c r="R1467" s="1" t="s">
        <v>14376</v>
      </c>
      <c r="S1467" s="1" t="s">
        <v>1465</v>
      </c>
      <c r="T1467" s="1"/>
      <c r="U1467" s="1" t="s">
        <v>20440</v>
      </c>
      <c r="V1467" s="1" t="s">
        <v>14386</v>
      </c>
      <c r="W1467" s="1" t="s">
        <v>1465</v>
      </c>
      <c r="X1467" s="1"/>
      <c r="Y1467" t="s">
        <v>20660</v>
      </c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8087</v>
      </c>
      <c r="H1468" s="1" t="s">
        <v>9674</v>
      </c>
      <c r="I1468" s="1" t="s">
        <v>11304</v>
      </c>
      <c r="J1468" s="1"/>
      <c r="K1468" s="1" t="s">
        <v>18797</v>
      </c>
      <c r="L1468" s="1" t="s">
        <v>1466</v>
      </c>
      <c r="M1468" s="1" t="s">
        <v>12967</v>
      </c>
      <c r="N1468" s="1" t="s">
        <v>13173</v>
      </c>
      <c r="O1468" s="1" t="s">
        <v>1466</v>
      </c>
      <c r="P1468" s="1" t="s">
        <v>19159</v>
      </c>
      <c r="Q1468" s="1" t="s">
        <v>19159</v>
      </c>
      <c r="R1468" s="1" t="s">
        <v>14376</v>
      </c>
      <c r="S1468" s="1" t="s">
        <v>1466</v>
      </c>
      <c r="T1468" s="1"/>
      <c r="U1468" s="1"/>
      <c r="V1468" s="1" t="s">
        <v>14386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15498</v>
      </c>
      <c r="F1469" s="1" t="s">
        <v>16590</v>
      </c>
      <c r="G1469" s="1" t="s">
        <v>17684</v>
      </c>
      <c r="H1469" s="1" t="s">
        <v>18752</v>
      </c>
      <c r="I1469" s="1" t="s">
        <v>11305</v>
      </c>
      <c r="J1469" s="1"/>
      <c r="K1469" s="1" t="s">
        <v>18797</v>
      </c>
      <c r="L1469" s="1" t="s">
        <v>1467</v>
      </c>
      <c r="M1469" s="1" t="s">
        <v>12968</v>
      </c>
      <c r="N1469" s="1" t="s">
        <v>13173</v>
      </c>
      <c r="O1469" s="1" t="s">
        <v>1467</v>
      </c>
      <c r="P1469" s="1" t="s">
        <v>19159</v>
      </c>
      <c r="Q1469" s="1" t="s">
        <v>19159</v>
      </c>
      <c r="R1469" s="1" t="s">
        <v>14376</v>
      </c>
      <c r="S1469" s="1" t="s">
        <v>1467</v>
      </c>
      <c r="T1469" s="1"/>
      <c r="U1469" s="1"/>
      <c r="V1469" s="1" t="s">
        <v>14386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8089</v>
      </c>
      <c r="H1470" s="1" t="s">
        <v>9676</v>
      </c>
      <c r="I1470" s="1" t="s">
        <v>11306</v>
      </c>
      <c r="J1470" s="1"/>
      <c r="K1470" s="1" t="s">
        <v>18797</v>
      </c>
      <c r="L1470" s="1" t="s">
        <v>1468</v>
      </c>
      <c r="M1470" s="1" t="s">
        <v>12969</v>
      </c>
      <c r="N1470" s="1" t="s">
        <v>13173</v>
      </c>
      <c r="O1470" s="1" t="s">
        <v>1468</v>
      </c>
      <c r="P1470" s="1" t="s">
        <v>19159</v>
      </c>
      <c r="Q1470" s="1" t="s">
        <v>19159</v>
      </c>
      <c r="R1470" s="1" t="s">
        <v>14376</v>
      </c>
      <c r="S1470" s="1" t="s">
        <v>1468</v>
      </c>
      <c r="T1470" s="1"/>
      <c r="U1470" s="1"/>
      <c r="V1470" s="1" t="s">
        <v>14386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15499</v>
      </c>
      <c r="F1471" s="1" t="s">
        <v>16591</v>
      </c>
      <c r="G1471" s="1" t="s">
        <v>17685</v>
      </c>
      <c r="H1471" s="1" t="s">
        <v>18753</v>
      </c>
      <c r="I1471" s="1" t="s">
        <v>11307</v>
      </c>
      <c r="J1471" s="1"/>
      <c r="K1471" s="1" t="s">
        <v>18797</v>
      </c>
      <c r="L1471" s="1" t="s">
        <v>1469</v>
      </c>
      <c r="M1471" s="1" t="s">
        <v>12970</v>
      </c>
      <c r="N1471" s="1" t="s">
        <v>13173</v>
      </c>
      <c r="O1471" s="1" t="s">
        <v>1469</v>
      </c>
      <c r="P1471" s="1" t="s">
        <v>19160</v>
      </c>
      <c r="Q1471" s="1" t="s">
        <v>19952</v>
      </c>
      <c r="R1471" s="1" t="s">
        <v>14376</v>
      </c>
      <c r="S1471" s="1" t="s">
        <v>1469</v>
      </c>
      <c r="T1471" s="1" t="s">
        <v>20233</v>
      </c>
      <c r="U1471" s="1"/>
      <c r="V1471" s="1" t="s">
        <v>14386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15500</v>
      </c>
      <c r="F1472" s="1" t="s">
        <v>16592</v>
      </c>
      <c r="G1472" s="1" t="s">
        <v>17686</v>
      </c>
      <c r="H1472" s="1" t="s">
        <v>18754</v>
      </c>
      <c r="I1472" s="1" t="s">
        <v>11308</v>
      </c>
      <c r="J1472" s="1"/>
      <c r="K1472" s="1" t="s">
        <v>18797</v>
      </c>
      <c r="L1472" s="1" t="s">
        <v>1470</v>
      </c>
      <c r="M1472" s="1" t="s">
        <v>12971</v>
      </c>
      <c r="N1472" s="1" t="s">
        <v>13173</v>
      </c>
      <c r="O1472" s="1" t="s">
        <v>1470</v>
      </c>
      <c r="P1472" s="1" t="s">
        <v>19160</v>
      </c>
      <c r="Q1472" s="1" t="s">
        <v>19953</v>
      </c>
      <c r="R1472" s="1" t="s">
        <v>14376</v>
      </c>
      <c r="S1472" s="1" t="s">
        <v>1470</v>
      </c>
      <c r="T1472" s="1"/>
      <c r="U1472" s="1"/>
      <c r="V1472" s="1" t="s">
        <v>14386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15501</v>
      </c>
      <c r="F1473" s="1" t="s">
        <v>16593</v>
      </c>
      <c r="G1473" s="1" t="s">
        <v>17687</v>
      </c>
      <c r="H1473" s="1" t="s">
        <v>18755</v>
      </c>
      <c r="I1473" s="1" t="s">
        <v>11309</v>
      </c>
      <c r="J1473" s="1"/>
      <c r="K1473" s="1" t="s">
        <v>18797</v>
      </c>
      <c r="L1473" s="1" t="s">
        <v>1471</v>
      </c>
      <c r="M1473" s="1" t="s">
        <v>12972</v>
      </c>
      <c r="N1473" s="1" t="s">
        <v>13173</v>
      </c>
      <c r="O1473" s="1" t="s">
        <v>1471</v>
      </c>
      <c r="P1473" s="1" t="s">
        <v>19160</v>
      </c>
      <c r="Q1473" s="1" t="s">
        <v>19954</v>
      </c>
      <c r="R1473" s="1" t="s">
        <v>14376</v>
      </c>
      <c r="S1473" s="1" t="s">
        <v>1471</v>
      </c>
      <c r="T1473" s="1"/>
      <c r="U1473" s="1"/>
      <c r="V1473" s="1" t="s">
        <v>14386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8093</v>
      </c>
      <c r="H1474" s="1" t="s">
        <v>9680</v>
      </c>
      <c r="I1474" s="1" t="s">
        <v>11310</v>
      </c>
      <c r="J1474" s="1"/>
      <c r="K1474" s="1" t="s">
        <v>18797</v>
      </c>
      <c r="L1474" s="1" t="s">
        <v>1472</v>
      </c>
      <c r="M1474" s="1" t="s">
        <v>12973</v>
      </c>
      <c r="N1474" s="1" t="s">
        <v>13173</v>
      </c>
      <c r="O1474" s="1" t="s">
        <v>1472</v>
      </c>
      <c r="P1474" s="1" t="s">
        <v>19160</v>
      </c>
      <c r="Q1474" s="1" t="s">
        <v>19955</v>
      </c>
      <c r="R1474" s="1" t="s">
        <v>14376</v>
      </c>
      <c r="S1474" s="1" t="s">
        <v>1472</v>
      </c>
      <c r="T1474" s="1"/>
      <c r="U1474" s="1"/>
      <c r="V1474" s="1" t="s">
        <v>14386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15502</v>
      </c>
      <c r="F1475" s="1" t="s">
        <v>16594</v>
      </c>
      <c r="G1475" s="1" t="s">
        <v>17688</v>
      </c>
      <c r="H1475" s="1" t="s">
        <v>18756</v>
      </c>
      <c r="I1475" s="1" t="s">
        <v>11311</v>
      </c>
      <c r="J1475" s="1"/>
      <c r="K1475" s="1" t="s">
        <v>18797</v>
      </c>
      <c r="L1475" s="1" t="s">
        <v>1473</v>
      </c>
      <c r="M1475" s="1" t="s">
        <v>12974</v>
      </c>
      <c r="N1475" s="1" t="s">
        <v>13173</v>
      </c>
      <c r="O1475" s="1" t="s">
        <v>1473</v>
      </c>
      <c r="P1475" s="1" t="s">
        <v>19160</v>
      </c>
      <c r="Q1475" s="1" t="s">
        <v>19956</v>
      </c>
      <c r="R1475" s="1" t="s">
        <v>14376</v>
      </c>
      <c r="S1475" s="1" t="s">
        <v>1473</v>
      </c>
      <c r="T1475" s="1"/>
      <c r="U1475" s="1"/>
      <c r="V1475" s="1" t="s">
        <v>14386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8095</v>
      </c>
      <c r="H1476" s="1" t="s">
        <v>9682</v>
      </c>
      <c r="I1476" s="1" t="s">
        <v>11312</v>
      </c>
      <c r="J1476" s="1"/>
      <c r="K1476" s="1" t="s">
        <v>18797</v>
      </c>
      <c r="L1476" s="1" t="s">
        <v>1474</v>
      </c>
      <c r="M1476" s="1" t="s">
        <v>12975</v>
      </c>
      <c r="N1476" s="1" t="s">
        <v>13173</v>
      </c>
      <c r="O1476" s="1" t="s">
        <v>1474</v>
      </c>
      <c r="P1476" s="1" t="s">
        <v>19160</v>
      </c>
      <c r="Q1476" s="1" t="s">
        <v>19957</v>
      </c>
      <c r="R1476" s="1" t="s">
        <v>14376</v>
      </c>
      <c r="S1476" s="1" t="s">
        <v>1474</v>
      </c>
      <c r="T1476" s="1"/>
      <c r="U1476" s="1"/>
      <c r="V1476" s="1" t="s">
        <v>14386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15503</v>
      </c>
      <c r="F1477" s="1" t="s">
        <v>15503</v>
      </c>
      <c r="G1477" s="1" t="s">
        <v>17689</v>
      </c>
      <c r="H1477" s="1" t="s">
        <v>18757</v>
      </c>
      <c r="I1477" s="1" t="s">
        <v>11313</v>
      </c>
      <c r="J1477" s="1"/>
      <c r="K1477" s="1" t="s">
        <v>18797</v>
      </c>
      <c r="L1477" s="1" t="s">
        <v>1475</v>
      </c>
      <c r="M1477" s="1" t="s">
        <v>12976</v>
      </c>
      <c r="N1477" s="1" t="s">
        <v>13173</v>
      </c>
      <c r="O1477" s="1" t="s">
        <v>1475</v>
      </c>
      <c r="P1477" s="1" t="s">
        <v>19160</v>
      </c>
      <c r="Q1477" s="1" t="s">
        <v>19958</v>
      </c>
      <c r="R1477" s="1" t="s">
        <v>14376</v>
      </c>
      <c r="S1477" s="1" t="s">
        <v>1475</v>
      </c>
      <c r="T1477" s="1"/>
      <c r="U1477" s="1"/>
      <c r="V1477" s="1" t="s">
        <v>14386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8097</v>
      </c>
      <c r="H1478" s="1" t="s">
        <v>9684</v>
      </c>
      <c r="I1478" s="1" t="s">
        <v>11314</v>
      </c>
      <c r="J1478" s="1"/>
      <c r="K1478" s="1" t="s">
        <v>18797</v>
      </c>
      <c r="L1478" s="1" t="s">
        <v>1476</v>
      </c>
      <c r="M1478" s="1" t="s">
        <v>12977</v>
      </c>
      <c r="N1478" s="1" t="s">
        <v>13173</v>
      </c>
      <c r="O1478" s="1" t="s">
        <v>1476</v>
      </c>
      <c r="P1478" s="1" t="s">
        <v>19161</v>
      </c>
      <c r="Q1478" s="1" t="s">
        <v>19161</v>
      </c>
      <c r="R1478" s="1" t="s">
        <v>14376</v>
      </c>
      <c r="S1478" s="1" t="s">
        <v>1476</v>
      </c>
      <c r="T1478" s="1"/>
      <c r="U1478" s="1" t="s">
        <v>20441</v>
      </c>
      <c r="V1478" s="1" t="s">
        <v>14386</v>
      </c>
      <c r="W1478" s="1" t="s">
        <v>1476</v>
      </c>
      <c r="X1478" s="1" t="s">
        <v>20553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15504</v>
      </c>
      <c r="F1479" s="1" t="s">
        <v>16595</v>
      </c>
      <c r="G1479" s="1" t="s">
        <v>17690</v>
      </c>
      <c r="H1479" s="1" t="s">
        <v>18758</v>
      </c>
      <c r="I1479" s="1" t="s">
        <v>11315</v>
      </c>
      <c r="J1479" s="1"/>
      <c r="K1479" s="1" t="s">
        <v>18797</v>
      </c>
      <c r="L1479" s="1" t="s">
        <v>1477</v>
      </c>
      <c r="M1479" s="1" t="s">
        <v>12978</v>
      </c>
      <c r="N1479" s="1" t="s">
        <v>13173</v>
      </c>
      <c r="O1479" s="1" t="s">
        <v>1477</v>
      </c>
      <c r="P1479" s="1" t="s">
        <v>19161</v>
      </c>
      <c r="Q1479" s="1" t="s">
        <v>19161</v>
      </c>
      <c r="R1479" s="1" t="s">
        <v>14376</v>
      </c>
      <c r="S1479" s="1" t="s">
        <v>1477</v>
      </c>
      <c r="T1479" s="1"/>
      <c r="U1479" s="1"/>
      <c r="V1479" s="1" t="s">
        <v>14386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15505</v>
      </c>
      <c r="F1480" s="1" t="s">
        <v>15505</v>
      </c>
      <c r="G1480" s="1" t="s">
        <v>17691</v>
      </c>
      <c r="H1480" s="1" t="s">
        <v>18759</v>
      </c>
      <c r="I1480" s="1" t="s">
        <v>11316</v>
      </c>
      <c r="J1480" s="1"/>
      <c r="K1480" s="1" t="s">
        <v>18797</v>
      </c>
      <c r="L1480" s="1" t="s">
        <v>1478</v>
      </c>
      <c r="M1480" s="1" t="s">
        <v>12979</v>
      </c>
      <c r="N1480" s="1" t="s">
        <v>13173</v>
      </c>
      <c r="O1480" s="1" t="s">
        <v>1478</v>
      </c>
      <c r="P1480" s="1" t="s">
        <v>19161</v>
      </c>
      <c r="Q1480" s="1" t="s">
        <v>19161</v>
      </c>
      <c r="R1480" s="1" t="s">
        <v>14376</v>
      </c>
      <c r="S1480" s="1" t="s">
        <v>1478</v>
      </c>
      <c r="T1480" s="1"/>
      <c r="U1480" s="1"/>
      <c r="V1480" s="1" t="s">
        <v>14386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15506</v>
      </c>
      <c r="F1481" s="1" t="s">
        <v>16596</v>
      </c>
      <c r="G1481" s="1" t="s">
        <v>17692</v>
      </c>
      <c r="H1481" s="1" t="s">
        <v>18760</v>
      </c>
      <c r="I1481" s="1" t="s">
        <v>11317</v>
      </c>
      <c r="J1481" s="1"/>
      <c r="K1481" s="1" t="s">
        <v>18797</v>
      </c>
      <c r="L1481" s="1" t="s">
        <v>1479</v>
      </c>
      <c r="M1481" s="1" t="s">
        <v>12980</v>
      </c>
      <c r="N1481" s="1" t="s">
        <v>13173</v>
      </c>
      <c r="O1481" s="1" t="s">
        <v>1479</v>
      </c>
      <c r="P1481" s="1" t="s">
        <v>19161</v>
      </c>
      <c r="Q1481" s="1" t="s">
        <v>19161</v>
      </c>
      <c r="R1481" s="1" t="s">
        <v>14376</v>
      </c>
      <c r="S1481" s="1" t="s">
        <v>1479</v>
      </c>
      <c r="T1481" s="1"/>
      <c r="U1481" s="1"/>
      <c r="V1481" s="1" t="s">
        <v>14386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15507</v>
      </c>
      <c r="F1482" s="1" t="s">
        <v>16597</v>
      </c>
      <c r="G1482" s="1" t="s">
        <v>17693</v>
      </c>
      <c r="H1482" s="1" t="s">
        <v>18761</v>
      </c>
      <c r="I1482" s="1" t="s">
        <v>11318</v>
      </c>
      <c r="J1482" s="1"/>
      <c r="K1482" s="1" t="s">
        <v>18797</v>
      </c>
      <c r="L1482" s="1" t="s">
        <v>1480</v>
      </c>
      <c r="M1482" s="1" t="s">
        <v>12981</v>
      </c>
      <c r="N1482" s="1" t="s">
        <v>13173</v>
      </c>
      <c r="O1482" s="1" t="s">
        <v>1480</v>
      </c>
      <c r="P1482" s="1" t="s">
        <v>19161</v>
      </c>
      <c r="Q1482" s="1" t="s">
        <v>19161</v>
      </c>
      <c r="R1482" s="1" t="s">
        <v>14376</v>
      </c>
      <c r="S1482" s="1" t="s">
        <v>1480</v>
      </c>
      <c r="T1482" s="1"/>
      <c r="U1482" s="1"/>
      <c r="V1482" s="1" t="s">
        <v>14386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15508</v>
      </c>
      <c r="F1483" s="1" t="s">
        <v>16598</v>
      </c>
      <c r="G1483" s="1" t="s">
        <v>17694</v>
      </c>
      <c r="H1483" s="1" t="s">
        <v>18762</v>
      </c>
      <c r="I1483" s="1" t="s">
        <v>10277</v>
      </c>
      <c r="J1483" s="1"/>
      <c r="K1483" s="1" t="s">
        <v>18797</v>
      </c>
      <c r="L1483" s="1" t="s">
        <v>1481</v>
      </c>
      <c r="M1483" s="1" t="s">
        <v>12982</v>
      </c>
      <c r="N1483" s="1" t="s">
        <v>13173</v>
      </c>
      <c r="O1483" s="1" t="s">
        <v>1481</v>
      </c>
      <c r="P1483" s="1" t="s">
        <v>19161</v>
      </c>
      <c r="Q1483" s="1" t="s">
        <v>19161</v>
      </c>
      <c r="R1483" s="1" t="s">
        <v>14376</v>
      </c>
      <c r="S1483" s="1" t="s">
        <v>1481</v>
      </c>
      <c r="T1483" s="1"/>
      <c r="U1483" s="1"/>
      <c r="V1483" s="1" t="s">
        <v>14386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15509</v>
      </c>
      <c r="F1484" s="1" t="s">
        <v>16599</v>
      </c>
      <c r="G1484" s="1" t="s">
        <v>17695</v>
      </c>
      <c r="H1484" s="1" t="s">
        <v>18763</v>
      </c>
      <c r="I1484" s="1" t="s">
        <v>11319</v>
      </c>
      <c r="J1484" s="1"/>
      <c r="K1484" s="1" t="s">
        <v>18797</v>
      </c>
      <c r="L1484" s="1" t="s">
        <v>1482</v>
      </c>
      <c r="M1484" s="1" t="s">
        <v>12983</v>
      </c>
      <c r="N1484" s="1" t="s">
        <v>13173</v>
      </c>
      <c r="O1484" s="1" t="s">
        <v>1482</v>
      </c>
      <c r="P1484" s="1" t="s">
        <v>19161</v>
      </c>
      <c r="Q1484" s="1" t="s">
        <v>19161</v>
      </c>
      <c r="R1484" s="1" t="s">
        <v>14376</v>
      </c>
      <c r="S1484" s="1" t="s">
        <v>1482</v>
      </c>
      <c r="T1484" s="1"/>
      <c r="U1484" s="1"/>
      <c r="V1484" s="1" t="s">
        <v>14386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6483</v>
      </c>
      <c r="G1485" s="1" t="s">
        <v>8104</v>
      </c>
      <c r="H1485" s="1" t="s">
        <v>9691</v>
      </c>
      <c r="I1485" s="1" t="s">
        <v>11320</v>
      </c>
      <c r="J1485" s="1"/>
      <c r="K1485" s="1" t="s">
        <v>18797</v>
      </c>
      <c r="L1485" s="1" t="s">
        <v>1483</v>
      </c>
      <c r="M1485" s="1" t="s">
        <v>12984</v>
      </c>
      <c r="N1485" s="1" t="s">
        <v>13173</v>
      </c>
      <c r="O1485" s="1" t="s">
        <v>1483</v>
      </c>
      <c r="P1485" s="1" t="s">
        <v>19161</v>
      </c>
      <c r="Q1485" s="1" t="s">
        <v>19161</v>
      </c>
      <c r="R1485" s="1" t="s">
        <v>14376</v>
      </c>
      <c r="S1485" s="1" t="s">
        <v>1483</v>
      </c>
      <c r="T1485" s="1"/>
      <c r="U1485" s="1"/>
      <c r="V1485" s="1" t="s">
        <v>14386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15510</v>
      </c>
      <c r="F1486" s="1" t="s">
        <v>16600</v>
      </c>
      <c r="G1486" s="1" t="s">
        <v>15510</v>
      </c>
      <c r="H1486" s="1" t="s">
        <v>18764</v>
      </c>
      <c r="I1486" s="1" t="s">
        <v>11321</v>
      </c>
      <c r="J1486" s="1"/>
      <c r="K1486" s="1" t="s">
        <v>18797</v>
      </c>
      <c r="L1486" s="1" t="s">
        <v>1484</v>
      </c>
      <c r="M1486" s="1" t="s">
        <v>12985</v>
      </c>
      <c r="N1486" s="1" t="s">
        <v>13173</v>
      </c>
      <c r="O1486" s="1" t="s">
        <v>1484</v>
      </c>
      <c r="P1486" s="1" t="s">
        <v>19162</v>
      </c>
      <c r="Q1486" s="1" t="s">
        <v>19959</v>
      </c>
      <c r="R1486" s="1" t="s">
        <v>14376</v>
      </c>
      <c r="S1486" s="1" t="s">
        <v>1484</v>
      </c>
      <c r="T1486" s="1" t="s">
        <v>20234</v>
      </c>
      <c r="U1486" s="1"/>
      <c r="V1486" s="1" t="s">
        <v>14386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15511</v>
      </c>
      <c r="F1487" s="1" t="s">
        <v>16601</v>
      </c>
      <c r="G1487" s="1" t="s">
        <v>17696</v>
      </c>
      <c r="H1487" s="1" t="s">
        <v>18765</v>
      </c>
      <c r="I1487" s="1" t="s">
        <v>11322</v>
      </c>
      <c r="J1487" s="1"/>
      <c r="K1487" s="1" t="s">
        <v>18797</v>
      </c>
      <c r="L1487" s="1" t="s">
        <v>1485</v>
      </c>
      <c r="M1487" s="1" t="s">
        <v>12986</v>
      </c>
      <c r="N1487" s="1" t="s">
        <v>13173</v>
      </c>
      <c r="O1487" s="1" t="s">
        <v>1485</v>
      </c>
      <c r="P1487" s="1" t="s">
        <v>19162</v>
      </c>
      <c r="Q1487" s="1" t="s">
        <v>19960</v>
      </c>
      <c r="R1487" s="1" t="s">
        <v>14376</v>
      </c>
      <c r="S1487" s="1" t="s">
        <v>1485</v>
      </c>
      <c r="T1487" s="1"/>
      <c r="U1487" s="1"/>
      <c r="V1487" s="1" t="s">
        <v>14386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15512</v>
      </c>
      <c r="F1488" s="1" t="s">
        <v>16602</v>
      </c>
      <c r="G1488" s="1" t="s">
        <v>17697</v>
      </c>
      <c r="H1488" s="1" t="s">
        <v>18766</v>
      </c>
      <c r="I1488" s="1" t="s">
        <v>11323</v>
      </c>
      <c r="J1488" s="1"/>
      <c r="K1488" s="1" t="s">
        <v>18797</v>
      </c>
      <c r="L1488" s="1" t="s">
        <v>1486</v>
      </c>
      <c r="M1488" s="1" t="s">
        <v>12987</v>
      </c>
      <c r="N1488" s="1" t="s">
        <v>13173</v>
      </c>
      <c r="O1488" s="1" t="s">
        <v>1486</v>
      </c>
      <c r="P1488" s="1" t="s">
        <v>19162</v>
      </c>
      <c r="Q1488" s="1" t="s">
        <v>19961</v>
      </c>
      <c r="R1488" s="1" t="s">
        <v>14376</v>
      </c>
      <c r="S1488" s="1" t="s">
        <v>1486</v>
      </c>
      <c r="T1488" s="1"/>
      <c r="U1488" s="1"/>
      <c r="V1488" s="1" t="s">
        <v>14386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15513</v>
      </c>
      <c r="F1489" s="1" t="s">
        <v>16603</v>
      </c>
      <c r="G1489" s="1" t="s">
        <v>17698</v>
      </c>
      <c r="H1489" s="1" t="s">
        <v>18767</v>
      </c>
      <c r="I1489" s="1" t="s">
        <v>11324</v>
      </c>
      <c r="J1489" s="1"/>
      <c r="K1489" s="1" t="s">
        <v>18797</v>
      </c>
      <c r="L1489" s="1" t="s">
        <v>1487</v>
      </c>
      <c r="M1489" s="1" t="s">
        <v>12988</v>
      </c>
      <c r="N1489" s="1" t="s">
        <v>13173</v>
      </c>
      <c r="O1489" s="1" t="s">
        <v>1487</v>
      </c>
      <c r="P1489" s="1" t="s">
        <v>19162</v>
      </c>
      <c r="Q1489" s="1" t="s">
        <v>19962</v>
      </c>
      <c r="R1489" s="1" t="s">
        <v>14376</v>
      </c>
      <c r="S1489" s="1" t="s">
        <v>1487</v>
      </c>
      <c r="T1489" s="1"/>
      <c r="U1489" s="1"/>
      <c r="V1489" s="1" t="s">
        <v>14386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6488</v>
      </c>
      <c r="G1490" s="1" t="s">
        <v>8108</v>
      </c>
      <c r="H1490" s="1" t="s">
        <v>9696</v>
      </c>
      <c r="I1490" s="1" t="s">
        <v>11325</v>
      </c>
      <c r="J1490" s="1"/>
      <c r="K1490" s="1" t="s">
        <v>18797</v>
      </c>
      <c r="L1490" s="1" t="s">
        <v>1488</v>
      </c>
      <c r="M1490" s="1" t="s">
        <v>12989</v>
      </c>
      <c r="N1490" s="1" t="s">
        <v>13173</v>
      </c>
      <c r="O1490" s="1" t="s">
        <v>1488</v>
      </c>
      <c r="P1490" s="1" t="s">
        <v>19162</v>
      </c>
      <c r="Q1490" s="1" t="s">
        <v>19963</v>
      </c>
      <c r="R1490" s="1" t="s">
        <v>14376</v>
      </c>
      <c r="S1490" s="1" t="s">
        <v>1488</v>
      </c>
      <c r="T1490" s="1"/>
      <c r="U1490" s="1"/>
      <c r="V1490" s="1" t="s">
        <v>14386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15514</v>
      </c>
      <c r="F1491" s="1" t="s">
        <v>16604</v>
      </c>
      <c r="G1491" s="1" t="s">
        <v>17699</v>
      </c>
      <c r="H1491" s="1" t="s">
        <v>18768</v>
      </c>
      <c r="I1491" s="1" t="s">
        <v>11326</v>
      </c>
      <c r="J1491" s="1"/>
      <c r="K1491" s="1" t="s">
        <v>18797</v>
      </c>
      <c r="L1491" s="1" t="s">
        <v>1489</v>
      </c>
      <c r="M1491" s="1" t="s">
        <v>12990</v>
      </c>
      <c r="N1491" s="1" t="s">
        <v>13173</v>
      </c>
      <c r="O1491" s="1" t="s">
        <v>1489</v>
      </c>
      <c r="P1491" s="1" t="s">
        <v>19162</v>
      </c>
      <c r="Q1491" s="1" t="s">
        <v>19964</v>
      </c>
      <c r="R1491" s="1" t="s">
        <v>14376</v>
      </c>
      <c r="S1491" s="1" t="s">
        <v>1489</v>
      </c>
      <c r="T1491" s="1"/>
      <c r="U1491" s="1"/>
      <c r="V1491" s="1" t="s">
        <v>14386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15515</v>
      </c>
      <c r="F1492" s="1" t="s">
        <v>16605</v>
      </c>
      <c r="G1492" s="1" t="s">
        <v>17700</v>
      </c>
      <c r="H1492" s="1" t="s">
        <v>18769</v>
      </c>
      <c r="I1492" s="1" t="s">
        <v>11327</v>
      </c>
      <c r="J1492" s="1"/>
      <c r="K1492" s="1" t="s">
        <v>18797</v>
      </c>
      <c r="L1492" s="1" t="s">
        <v>1490</v>
      </c>
      <c r="M1492" s="1" t="s">
        <v>12991</v>
      </c>
      <c r="N1492" s="1" t="s">
        <v>13173</v>
      </c>
      <c r="O1492" s="1" t="s">
        <v>1490</v>
      </c>
      <c r="P1492" s="1" t="s">
        <v>19162</v>
      </c>
      <c r="Q1492" s="1" t="s">
        <v>19965</v>
      </c>
      <c r="R1492" s="1" t="s">
        <v>14376</v>
      </c>
      <c r="S1492" s="1" t="s">
        <v>1490</v>
      </c>
      <c r="T1492" s="1"/>
      <c r="U1492" s="1"/>
      <c r="V1492" s="1" t="s">
        <v>14386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15516</v>
      </c>
      <c r="F1493" s="1" t="s">
        <v>16606</v>
      </c>
      <c r="G1493" s="1" t="s">
        <v>17701</v>
      </c>
      <c r="H1493" s="1" t="s">
        <v>18770</v>
      </c>
      <c r="I1493" s="1" t="s">
        <v>11328</v>
      </c>
      <c r="J1493" s="1"/>
      <c r="K1493" s="1" t="s">
        <v>18797</v>
      </c>
      <c r="L1493" s="1" t="s">
        <v>1491</v>
      </c>
      <c r="M1493" s="1" t="s">
        <v>12992</v>
      </c>
      <c r="N1493" s="1" t="s">
        <v>13173</v>
      </c>
      <c r="O1493" s="1" t="s">
        <v>1491</v>
      </c>
      <c r="P1493" s="1" t="s">
        <v>19162</v>
      </c>
      <c r="Q1493" s="1" t="s">
        <v>19966</v>
      </c>
      <c r="R1493" s="1" t="s">
        <v>14376</v>
      </c>
      <c r="S1493" s="1" t="s">
        <v>1491</v>
      </c>
      <c r="T1493" s="1"/>
      <c r="U1493" s="1"/>
      <c r="V1493" s="1" t="s">
        <v>14386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6492</v>
      </c>
      <c r="G1494" s="1" t="s">
        <v>8112</v>
      </c>
      <c r="H1494" s="1" t="s">
        <v>9700</v>
      </c>
      <c r="I1494" s="1" t="s">
        <v>11329</v>
      </c>
      <c r="J1494" s="1"/>
      <c r="K1494" s="1" t="s">
        <v>18797</v>
      </c>
      <c r="L1494" s="1" t="s">
        <v>1492</v>
      </c>
      <c r="M1494" s="1" t="s">
        <v>12993</v>
      </c>
      <c r="N1494" s="1" t="s">
        <v>13173</v>
      </c>
      <c r="O1494" s="1" t="s">
        <v>1492</v>
      </c>
      <c r="P1494" s="1" t="s">
        <v>19163</v>
      </c>
      <c r="Q1494" s="1" t="s">
        <v>19163</v>
      </c>
      <c r="R1494" s="1" t="s">
        <v>14376</v>
      </c>
      <c r="S1494" s="1" t="s">
        <v>1492</v>
      </c>
      <c r="T1494" s="1"/>
      <c r="U1494" s="1" t="s">
        <v>20442</v>
      </c>
      <c r="V1494" s="1" t="s">
        <v>14386</v>
      </c>
      <c r="W1494" s="1" t="s">
        <v>1492</v>
      </c>
      <c r="X1494" s="1" t="s">
        <v>20554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6493</v>
      </c>
      <c r="G1495" s="1" t="s">
        <v>4880</v>
      </c>
      <c r="H1495" s="1" t="s">
        <v>9701</v>
      </c>
      <c r="I1495" s="1" t="s">
        <v>11330</v>
      </c>
      <c r="J1495" s="1"/>
      <c r="K1495" s="1" t="s">
        <v>18797</v>
      </c>
      <c r="L1495" s="1" t="s">
        <v>1493</v>
      </c>
      <c r="M1495" s="1" t="s">
        <v>12994</v>
      </c>
      <c r="N1495" s="1" t="s">
        <v>13173</v>
      </c>
      <c r="O1495" s="1" t="s">
        <v>1493</v>
      </c>
      <c r="P1495" s="1" t="s">
        <v>19163</v>
      </c>
      <c r="Q1495" s="1" t="s">
        <v>19163</v>
      </c>
      <c r="R1495" s="1" t="s">
        <v>14376</v>
      </c>
      <c r="S1495" s="1" t="s">
        <v>1493</v>
      </c>
      <c r="T1495" s="1"/>
      <c r="U1495" s="1"/>
      <c r="V1495" s="1" t="s">
        <v>14386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6494</v>
      </c>
      <c r="G1496" s="1" t="s">
        <v>8113</v>
      </c>
      <c r="H1496" s="1" t="s">
        <v>9702</v>
      </c>
      <c r="I1496" s="1" t="s">
        <v>11331</v>
      </c>
      <c r="J1496" s="1"/>
      <c r="K1496" s="1" t="s">
        <v>18797</v>
      </c>
      <c r="L1496" s="1" t="s">
        <v>1494</v>
      </c>
      <c r="M1496" s="1" t="s">
        <v>12995</v>
      </c>
      <c r="N1496" s="1" t="s">
        <v>13173</v>
      </c>
      <c r="O1496" s="1" t="s">
        <v>1494</v>
      </c>
      <c r="P1496" s="1" t="s">
        <v>19163</v>
      </c>
      <c r="Q1496" s="1" t="s">
        <v>19163</v>
      </c>
      <c r="R1496" s="1" t="s">
        <v>14376</v>
      </c>
      <c r="S1496" s="1" t="s">
        <v>1494</v>
      </c>
      <c r="T1496" s="1"/>
      <c r="U1496" s="1"/>
      <c r="V1496" s="1" t="s">
        <v>14386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15517</v>
      </c>
      <c r="F1497" s="1" t="s">
        <v>16607</v>
      </c>
      <c r="G1497" s="1" t="s">
        <v>17702</v>
      </c>
      <c r="H1497" s="1" t="s">
        <v>18771</v>
      </c>
      <c r="I1497" s="1" t="s">
        <v>11332</v>
      </c>
      <c r="J1497" s="1"/>
      <c r="K1497" s="1" t="s">
        <v>18797</v>
      </c>
      <c r="L1497" s="1" t="s">
        <v>1495</v>
      </c>
      <c r="M1497" s="1" t="s">
        <v>12996</v>
      </c>
      <c r="N1497" s="1" t="s">
        <v>13173</v>
      </c>
      <c r="O1497" s="1" t="s">
        <v>1495</v>
      </c>
      <c r="P1497" s="1" t="s">
        <v>19164</v>
      </c>
      <c r="Q1497" s="1" t="s">
        <v>19967</v>
      </c>
      <c r="R1497" s="1" t="s">
        <v>14376</v>
      </c>
      <c r="S1497" s="1" t="s">
        <v>1495</v>
      </c>
      <c r="T1497" s="1" t="s">
        <v>20235</v>
      </c>
      <c r="U1497" s="1"/>
      <c r="V1497" s="1" t="s">
        <v>14386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15518</v>
      </c>
      <c r="F1498" s="1" t="s">
        <v>16608</v>
      </c>
      <c r="G1498" s="1" t="s">
        <v>17703</v>
      </c>
      <c r="H1498" s="1" t="s">
        <v>18772</v>
      </c>
      <c r="I1498" s="1" t="s">
        <v>11333</v>
      </c>
      <c r="J1498" s="1"/>
      <c r="K1498" s="1" t="s">
        <v>18797</v>
      </c>
      <c r="L1498" s="1" t="s">
        <v>1496</v>
      </c>
      <c r="M1498" s="1" t="s">
        <v>12997</v>
      </c>
      <c r="N1498" s="1" t="s">
        <v>13173</v>
      </c>
      <c r="O1498" s="1" t="s">
        <v>1496</v>
      </c>
      <c r="P1498" s="1" t="s">
        <v>19164</v>
      </c>
      <c r="Q1498" s="1" t="s">
        <v>19968</v>
      </c>
      <c r="R1498" s="1" t="s">
        <v>14376</v>
      </c>
      <c r="S1498" s="1" t="s">
        <v>1496</v>
      </c>
      <c r="T1498" s="1"/>
      <c r="U1498" s="1"/>
      <c r="V1498" s="1" t="s">
        <v>14386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15519</v>
      </c>
      <c r="F1499" s="1" t="s">
        <v>16609</v>
      </c>
      <c r="G1499" s="1" t="s">
        <v>17704</v>
      </c>
      <c r="H1499" s="1" t="s">
        <v>18773</v>
      </c>
      <c r="I1499" s="1" t="s">
        <v>10924</v>
      </c>
      <c r="J1499" s="1"/>
      <c r="K1499" s="1" t="s">
        <v>18797</v>
      </c>
      <c r="L1499" s="1" t="s">
        <v>1497</v>
      </c>
      <c r="M1499" s="1" t="s">
        <v>12998</v>
      </c>
      <c r="N1499" s="1" t="s">
        <v>13173</v>
      </c>
      <c r="O1499" s="1" t="s">
        <v>1497</v>
      </c>
      <c r="P1499" s="1" t="s">
        <v>19165</v>
      </c>
      <c r="Q1499" s="1" t="s">
        <v>19165</v>
      </c>
      <c r="R1499" s="1" t="s">
        <v>14376</v>
      </c>
      <c r="S1499" s="1" t="s">
        <v>1497</v>
      </c>
      <c r="T1499" s="1"/>
      <c r="U1499" s="1" t="s">
        <v>20443</v>
      </c>
      <c r="V1499" s="1" t="s">
        <v>14386</v>
      </c>
      <c r="W1499" s="1" t="s">
        <v>1497</v>
      </c>
      <c r="X1499" s="1"/>
      <c r="Y1499" t="s">
        <v>20661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6498</v>
      </c>
      <c r="G1500" s="1" t="s">
        <v>8117</v>
      </c>
      <c r="H1500" s="1" t="s">
        <v>9706</v>
      </c>
      <c r="I1500" s="1" t="s">
        <v>11334</v>
      </c>
      <c r="J1500" s="1"/>
      <c r="K1500" s="1" t="s">
        <v>18797</v>
      </c>
      <c r="L1500" s="1" t="s">
        <v>1498</v>
      </c>
      <c r="M1500" s="1" t="s">
        <v>12999</v>
      </c>
      <c r="N1500" s="1" t="s">
        <v>13173</v>
      </c>
      <c r="O1500" s="1" t="s">
        <v>1498</v>
      </c>
      <c r="P1500" s="1" t="s">
        <v>19165</v>
      </c>
      <c r="Q1500" s="1" t="s">
        <v>19165</v>
      </c>
      <c r="R1500" s="1" t="s">
        <v>14376</v>
      </c>
      <c r="S1500" s="1" t="s">
        <v>1498</v>
      </c>
      <c r="T1500" s="1"/>
      <c r="U1500" s="1"/>
      <c r="V1500" s="1" t="s">
        <v>14386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6499</v>
      </c>
      <c r="G1501" s="1" t="s">
        <v>8118</v>
      </c>
      <c r="H1501" s="1" t="s">
        <v>9707</v>
      </c>
      <c r="I1501" s="1" t="s">
        <v>11335</v>
      </c>
      <c r="J1501" s="1"/>
      <c r="K1501" s="1" t="s">
        <v>18797</v>
      </c>
      <c r="L1501" s="1" t="s">
        <v>1499</v>
      </c>
      <c r="M1501" s="1" t="s">
        <v>13000</v>
      </c>
      <c r="N1501" s="1" t="s">
        <v>13173</v>
      </c>
      <c r="O1501" s="1" t="s">
        <v>1499</v>
      </c>
      <c r="P1501" s="1" t="s">
        <v>19165</v>
      </c>
      <c r="Q1501" s="1" t="s">
        <v>19165</v>
      </c>
      <c r="R1501" s="1" t="s">
        <v>14376</v>
      </c>
      <c r="S1501" s="1" t="s">
        <v>1499</v>
      </c>
      <c r="T1501" s="1"/>
      <c r="U1501" s="1"/>
      <c r="V1501" s="1" t="s">
        <v>14386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6500</v>
      </c>
      <c r="G1502" s="1" t="s">
        <v>8119</v>
      </c>
      <c r="H1502" s="1" t="s">
        <v>9708</v>
      </c>
      <c r="I1502" s="1" t="s">
        <v>11336</v>
      </c>
      <c r="J1502" s="1"/>
      <c r="K1502" s="1" t="s">
        <v>18797</v>
      </c>
      <c r="L1502" s="1" t="s">
        <v>1500</v>
      </c>
      <c r="M1502" s="1" t="s">
        <v>13001</v>
      </c>
      <c r="N1502" s="1" t="s">
        <v>13173</v>
      </c>
      <c r="O1502" s="1" t="s">
        <v>1500</v>
      </c>
      <c r="P1502" s="1" t="s">
        <v>19165</v>
      </c>
      <c r="Q1502" s="1" t="s">
        <v>19165</v>
      </c>
      <c r="R1502" s="1" t="s">
        <v>14376</v>
      </c>
      <c r="S1502" s="1" t="s">
        <v>1500</v>
      </c>
      <c r="T1502" s="1"/>
      <c r="U1502" s="1"/>
      <c r="V1502" s="1" t="s">
        <v>14386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15520</v>
      </c>
      <c r="F1503" s="1" t="s">
        <v>16610</v>
      </c>
      <c r="G1503" s="1" t="s">
        <v>17705</v>
      </c>
      <c r="H1503" s="1" t="s">
        <v>18774</v>
      </c>
      <c r="I1503" s="1" t="s">
        <v>11337</v>
      </c>
      <c r="J1503" s="1"/>
      <c r="K1503" s="1" t="s">
        <v>18797</v>
      </c>
      <c r="L1503" s="1" t="s">
        <v>1501</v>
      </c>
      <c r="M1503" s="1" t="s">
        <v>13002</v>
      </c>
      <c r="N1503" s="1" t="s">
        <v>13173</v>
      </c>
      <c r="O1503" s="1" t="s">
        <v>1501</v>
      </c>
      <c r="P1503" s="1" t="s">
        <v>19165</v>
      </c>
      <c r="Q1503" s="1" t="s">
        <v>19165</v>
      </c>
      <c r="R1503" s="1" t="s">
        <v>14376</v>
      </c>
      <c r="S1503" s="1" t="s">
        <v>1501</v>
      </c>
      <c r="T1503" s="1"/>
      <c r="U1503" s="1"/>
      <c r="V1503" s="1" t="s">
        <v>14386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6502</v>
      </c>
      <c r="G1504" s="1" t="s">
        <v>8121</v>
      </c>
      <c r="H1504" s="1" t="s">
        <v>9710</v>
      </c>
      <c r="I1504" s="1" t="s">
        <v>11338</v>
      </c>
      <c r="J1504" s="1"/>
      <c r="K1504" s="1" t="s">
        <v>18797</v>
      </c>
      <c r="L1504" s="1" t="s">
        <v>1502</v>
      </c>
      <c r="M1504" s="1" t="s">
        <v>13003</v>
      </c>
      <c r="N1504" s="1" t="s">
        <v>13173</v>
      </c>
      <c r="O1504" s="1" t="s">
        <v>1502</v>
      </c>
      <c r="P1504" s="1" t="s">
        <v>19166</v>
      </c>
      <c r="Q1504" s="1" t="s">
        <v>19969</v>
      </c>
      <c r="R1504" s="1" t="s">
        <v>14376</v>
      </c>
      <c r="S1504" s="1" t="s">
        <v>1502</v>
      </c>
      <c r="T1504" s="1" t="s">
        <v>20236</v>
      </c>
      <c r="U1504" s="1"/>
      <c r="V1504" s="1" t="s">
        <v>14386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15521</v>
      </c>
      <c r="F1505" s="1" t="s">
        <v>16611</v>
      </c>
      <c r="G1505" s="1" t="s">
        <v>17706</v>
      </c>
      <c r="H1505" s="1" t="s">
        <v>18775</v>
      </c>
      <c r="I1505" s="1" t="s">
        <v>11339</v>
      </c>
      <c r="J1505" s="1"/>
      <c r="K1505" s="1" t="s">
        <v>18797</v>
      </c>
      <c r="L1505" s="1" t="s">
        <v>1503</v>
      </c>
      <c r="M1505" s="1" t="s">
        <v>13004</v>
      </c>
      <c r="N1505" s="1" t="s">
        <v>13173</v>
      </c>
      <c r="O1505" s="1" t="s">
        <v>1503</v>
      </c>
      <c r="P1505" s="1" t="s">
        <v>19166</v>
      </c>
      <c r="Q1505" s="1" t="s">
        <v>19970</v>
      </c>
      <c r="R1505" s="1" t="s">
        <v>14376</v>
      </c>
      <c r="S1505" s="1" t="s">
        <v>1503</v>
      </c>
      <c r="T1505" s="1"/>
      <c r="U1505" s="1"/>
      <c r="V1505" s="1" t="s">
        <v>14386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6504</v>
      </c>
      <c r="G1506" s="1" t="s">
        <v>8123</v>
      </c>
      <c r="H1506" s="1" t="s">
        <v>9712</v>
      </c>
      <c r="I1506" s="1" t="s">
        <v>11340</v>
      </c>
      <c r="J1506" s="1"/>
      <c r="K1506" s="1" t="s">
        <v>18797</v>
      </c>
      <c r="L1506" s="1" t="s">
        <v>1504</v>
      </c>
      <c r="M1506" s="1" t="s">
        <v>13005</v>
      </c>
      <c r="N1506" s="1" t="s">
        <v>13173</v>
      </c>
      <c r="O1506" s="1" t="s">
        <v>1504</v>
      </c>
      <c r="P1506" s="1" t="s">
        <v>19166</v>
      </c>
      <c r="Q1506" s="1" t="s">
        <v>19971</v>
      </c>
      <c r="R1506" s="1" t="s">
        <v>14376</v>
      </c>
      <c r="S1506" s="1" t="s">
        <v>1504</v>
      </c>
      <c r="T1506" s="1"/>
      <c r="U1506" s="1"/>
      <c r="V1506" s="1" t="s">
        <v>14386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6505</v>
      </c>
      <c r="G1507" s="1" t="s">
        <v>8124</v>
      </c>
      <c r="H1507" s="1" t="s">
        <v>9713</v>
      </c>
      <c r="I1507" s="1" t="s">
        <v>11341</v>
      </c>
      <c r="J1507" s="1"/>
      <c r="K1507" s="1" t="s">
        <v>18797</v>
      </c>
      <c r="L1507" s="1" t="s">
        <v>1505</v>
      </c>
      <c r="M1507" s="1" t="s">
        <v>13006</v>
      </c>
      <c r="N1507" s="1" t="s">
        <v>13173</v>
      </c>
      <c r="O1507" s="1" t="s">
        <v>1505</v>
      </c>
      <c r="P1507" s="1" t="s">
        <v>19166</v>
      </c>
      <c r="Q1507" s="1" t="s">
        <v>19972</v>
      </c>
      <c r="R1507" s="1" t="s">
        <v>14376</v>
      </c>
      <c r="S1507" s="1" t="s">
        <v>1505</v>
      </c>
      <c r="T1507" s="1"/>
      <c r="U1507" s="1"/>
      <c r="V1507" s="1" t="s">
        <v>14386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15522</v>
      </c>
      <c r="F1508" s="1" t="s">
        <v>16612</v>
      </c>
      <c r="G1508" s="1" t="s">
        <v>17707</v>
      </c>
      <c r="H1508" s="1" t="s">
        <v>18776</v>
      </c>
      <c r="I1508" s="1" t="s">
        <v>10745</v>
      </c>
      <c r="J1508" s="1"/>
      <c r="K1508" s="1" t="s">
        <v>18797</v>
      </c>
      <c r="L1508" s="1" t="s">
        <v>1506</v>
      </c>
      <c r="M1508" s="1" t="s">
        <v>13007</v>
      </c>
      <c r="N1508" s="1" t="s">
        <v>13173</v>
      </c>
      <c r="O1508" s="1" t="s">
        <v>1506</v>
      </c>
      <c r="P1508" s="1" t="s">
        <v>19166</v>
      </c>
      <c r="Q1508" s="1" t="s">
        <v>19973</v>
      </c>
      <c r="R1508" s="1" t="s">
        <v>14376</v>
      </c>
      <c r="S1508" s="1" t="s">
        <v>1506</v>
      </c>
      <c r="T1508" s="1"/>
      <c r="U1508" s="1"/>
      <c r="V1508" s="1" t="s">
        <v>14386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8126</v>
      </c>
      <c r="H1509" s="1" t="s">
        <v>9715</v>
      </c>
      <c r="I1509" s="1" t="s">
        <v>11342</v>
      </c>
      <c r="J1509" s="1"/>
      <c r="K1509" s="1" t="s">
        <v>18797</v>
      </c>
      <c r="L1509" s="1" t="s">
        <v>1507</v>
      </c>
      <c r="M1509" s="1" t="s">
        <v>13008</v>
      </c>
      <c r="N1509" s="1" t="s">
        <v>13173</v>
      </c>
      <c r="O1509" s="1" t="s">
        <v>1507</v>
      </c>
      <c r="P1509" s="1" t="s">
        <v>19167</v>
      </c>
      <c r="Q1509" s="1" t="s">
        <v>19167</v>
      </c>
      <c r="R1509" s="1" t="s">
        <v>14376</v>
      </c>
      <c r="S1509" s="1" t="s">
        <v>1507</v>
      </c>
      <c r="T1509" s="1"/>
      <c r="U1509" s="1" t="s">
        <v>20444</v>
      </c>
      <c r="V1509" s="1" t="s">
        <v>14386</v>
      </c>
      <c r="W1509" s="1" t="s">
        <v>1507</v>
      </c>
      <c r="X1509" s="1"/>
      <c r="Y1509" t="s">
        <v>20662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8127</v>
      </c>
      <c r="H1510" s="1" t="s">
        <v>9716</v>
      </c>
      <c r="I1510" s="1" t="s">
        <v>11343</v>
      </c>
      <c r="J1510" s="1"/>
      <c r="K1510" s="1" t="s">
        <v>18797</v>
      </c>
      <c r="L1510" s="1" t="s">
        <v>1508</v>
      </c>
      <c r="M1510" s="1" t="s">
        <v>13009</v>
      </c>
      <c r="N1510" s="1" t="s">
        <v>13173</v>
      </c>
      <c r="O1510" s="1" t="s">
        <v>1508</v>
      </c>
      <c r="P1510" s="1" t="s">
        <v>19167</v>
      </c>
      <c r="Q1510" s="1" t="s">
        <v>19167</v>
      </c>
      <c r="R1510" s="1" t="s">
        <v>14376</v>
      </c>
      <c r="S1510" s="1" t="s">
        <v>1508</v>
      </c>
      <c r="T1510" s="1"/>
      <c r="U1510" s="1"/>
      <c r="V1510" s="1" t="s">
        <v>14386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15523</v>
      </c>
      <c r="F1511" s="1" t="s">
        <v>15523</v>
      </c>
      <c r="G1511" s="1" t="s">
        <v>17708</v>
      </c>
      <c r="H1511" s="1" t="s">
        <v>18777</v>
      </c>
      <c r="I1511" s="1" t="s">
        <v>11344</v>
      </c>
      <c r="J1511" s="1"/>
      <c r="K1511" s="1" t="s">
        <v>18797</v>
      </c>
      <c r="L1511" s="1" t="s">
        <v>1509</v>
      </c>
      <c r="M1511" s="1" t="s">
        <v>13010</v>
      </c>
      <c r="N1511" s="1" t="s">
        <v>13173</v>
      </c>
      <c r="O1511" s="1" t="s">
        <v>1509</v>
      </c>
      <c r="P1511" s="1" t="s">
        <v>19167</v>
      </c>
      <c r="Q1511" s="1" t="s">
        <v>19167</v>
      </c>
      <c r="R1511" s="1" t="s">
        <v>14376</v>
      </c>
      <c r="S1511" s="1" t="s">
        <v>1509</v>
      </c>
      <c r="T1511" s="1"/>
      <c r="U1511" s="1"/>
      <c r="V1511" s="1" t="s">
        <v>14386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15524</v>
      </c>
      <c r="F1512" s="1" t="s">
        <v>16613</v>
      </c>
      <c r="G1512" s="1" t="s">
        <v>17709</v>
      </c>
      <c r="H1512" s="1" t="s">
        <v>18778</v>
      </c>
      <c r="I1512" s="1" t="s">
        <v>11345</v>
      </c>
      <c r="J1512" s="1"/>
      <c r="K1512" s="1" t="s">
        <v>18797</v>
      </c>
      <c r="L1512" s="1" t="s">
        <v>1510</v>
      </c>
      <c r="M1512" s="1" t="s">
        <v>13011</v>
      </c>
      <c r="N1512" s="1" t="s">
        <v>13173</v>
      </c>
      <c r="O1512" s="1" t="s">
        <v>1510</v>
      </c>
      <c r="P1512" s="1" t="s">
        <v>19167</v>
      </c>
      <c r="Q1512" s="1" t="s">
        <v>19167</v>
      </c>
      <c r="R1512" s="1" t="s">
        <v>14376</v>
      </c>
      <c r="S1512" s="1" t="s">
        <v>1510</v>
      </c>
      <c r="T1512" s="1"/>
      <c r="U1512" s="1"/>
      <c r="V1512" s="1" t="s">
        <v>14386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6510</v>
      </c>
      <c r="G1513" s="1" t="s">
        <v>8130</v>
      </c>
      <c r="H1513" s="1" t="s">
        <v>9719</v>
      </c>
      <c r="I1513" s="1" t="s">
        <v>11346</v>
      </c>
      <c r="J1513" s="1"/>
      <c r="K1513" s="1" t="s">
        <v>18797</v>
      </c>
      <c r="L1513" s="1" t="s">
        <v>1511</v>
      </c>
      <c r="M1513" s="1" t="s">
        <v>13012</v>
      </c>
      <c r="N1513" s="1" t="s">
        <v>13173</v>
      </c>
      <c r="O1513" s="1" t="s">
        <v>1511</v>
      </c>
      <c r="P1513" s="1" t="s">
        <v>19167</v>
      </c>
      <c r="Q1513" s="1" t="s">
        <v>19167</v>
      </c>
      <c r="R1513" s="1" t="s">
        <v>14376</v>
      </c>
      <c r="S1513" s="1" t="s">
        <v>1511</v>
      </c>
      <c r="T1513" s="1"/>
      <c r="U1513" s="1"/>
      <c r="V1513" s="1" t="s">
        <v>14386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6511</v>
      </c>
      <c r="G1514" s="1" t="s">
        <v>8131</v>
      </c>
      <c r="H1514" s="1" t="s">
        <v>9720</v>
      </c>
      <c r="I1514" s="1" t="s">
        <v>11347</v>
      </c>
      <c r="J1514" s="1"/>
      <c r="K1514" s="1" t="s">
        <v>18797</v>
      </c>
      <c r="L1514" s="1" t="s">
        <v>1512</v>
      </c>
      <c r="M1514" s="1" t="s">
        <v>13013</v>
      </c>
      <c r="N1514" s="1" t="s">
        <v>13173</v>
      </c>
      <c r="O1514" s="1" t="s">
        <v>1512</v>
      </c>
      <c r="P1514" s="1" t="s">
        <v>19168</v>
      </c>
      <c r="Q1514" s="1" t="s">
        <v>19974</v>
      </c>
      <c r="R1514" s="1" t="s">
        <v>14376</v>
      </c>
      <c r="S1514" s="1" t="s">
        <v>1512</v>
      </c>
      <c r="T1514" s="1" t="s">
        <v>20237</v>
      </c>
      <c r="U1514" s="1"/>
      <c r="V1514" s="1" t="s">
        <v>14386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6512</v>
      </c>
      <c r="G1515" s="1" t="s">
        <v>8132</v>
      </c>
      <c r="H1515" s="1" t="s">
        <v>9721</v>
      </c>
      <c r="I1515" s="1" t="s">
        <v>11348</v>
      </c>
      <c r="J1515" s="1"/>
      <c r="K1515" s="1" t="s">
        <v>18797</v>
      </c>
      <c r="L1515" s="1" t="s">
        <v>1513</v>
      </c>
      <c r="M1515" s="1" t="s">
        <v>13014</v>
      </c>
      <c r="N1515" s="1" t="s">
        <v>13173</v>
      </c>
      <c r="O1515" s="1" t="s">
        <v>1513</v>
      </c>
      <c r="P1515" s="1" t="s">
        <v>19169</v>
      </c>
      <c r="Q1515" s="1" t="s">
        <v>19169</v>
      </c>
      <c r="R1515" s="1" t="s">
        <v>14376</v>
      </c>
      <c r="S1515" s="1" t="s">
        <v>1513</v>
      </c>
      <c r="T1515" s="1"/>
      <c r="U1515" s="1" t="s">
        <v>20445</v>
      </c>
      <c r="V1515" s="1" t="s">
        <v>14386</v>
      </c>
      <c r="W1515" s="1" t="s">
        <v>1513</v>
      </c>
      <c r="X1515" s="1"/>
      <c r="Y1515" t="s">
        <v>20663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15525</v>
      </c>
      <c r="F1516" s="1" t="s">
        <v>16614</v>
      </c>
      <c r="G1516" s="1" t="s">
        <v>17710</v>
      </c>
      <c r="H1516" s="1" t="s">
        <v>18779</v>
      </c>
      <c r="I1516" s="1" t="s">
        <v>11349</v>
      </c>
      <c r="J1516" s="1"/>
      <c r="K1516" s="1" t="s">
        <v>18797</v>
      </c>
      <c r="L1516" s="1" t="s">
        <v>1514</v>
      </c>
      <c r="M1516" s="1" t="s">
        <v>13015</v>
      </c>
      <c r="N1516" s="1" t="s">
        <v>13173</v>
      </c>
      <c r="O1516" s="1" t="s">
        <v>1514</v>
      </c>
      <c r="P1516" s="1" t="s">
        <v>19169</v>
      </c>
      <c r="Q1516" s="1" t="s">
        <v>19169</v>
      </c>
      <c r="R1516" s="1" t="s">
        <v>14376</v>
      </c>
      <c r="S1516" s="1" t="s">
        <v>1514</v>
      </c>
      <c r="T1516" s="1"/>
      <c r="U1516" s="1"/>
      <c r="V1516" s="1" t="s">
        <v>14386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6514</v>
      </c>
      <c r="G1517" s="1" t="s">
        <v>8134</v>
      </c>
      <c r="H1517" s="1" t="s">
        <v>9723</v>
      </c>
      <c r="I1517" s="1" t="s">
        <v>11350</v>
      </c>
      <c r="J1517" s="1"/>
      <c r="K1517" s="1" t="s">
        <v>18797</v>
      </c>
      <c r="L1517" s="1" t="s">
        <v>1515</v>
      </c>
      <c r="M1517" s="1" t="s">
        <v>13016</v>
      </c>
      <c r="N1517" s="1" t="s">
        <v>13173</v>
      </c>
      <c r="O1517" s="1" t="s">
        <v>1515</v>
      </c>
      <c r="P1517" s="1" t="s">
        <v>19169</v>
      </c>
      <c r="Q1517" s="1" t="s">
        <v>19169</v>
      </c>
      <c r="R1517" s="1" t="s">
        <v>14376</v>
      </c>
      <c r="S1517" s="1" t="s">
        <v>1515</v>
      </c>
      <c r="T1517" s="1"/>
      <c r="U1517" s="1"/>
      <c r="V1517" s="1" t="s">
        <v>14386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6515</v>
      </c>
      <c r="G1518" s="1" t="s">
        <v>8135</v>
      </c>
      <c r="H1518" s="1" t="s">
        <v>9724</v>
      </c>
      <c r="I1518" s="1" t="s">
        <v>11351</v>
      </c>
      <c r="J1518" s="1"/>
      <c r="K1518" s="1" t="s">
        <v>18797</v>
      </c>
      <c r="L1518" s="1" t="s">
        <v>1516</v>
      </c>
      <c r="M1518" s="1" t="s">
        <v>13017</v>
      </c>
      <c r="N1518" s="1" t="s">
        <v>13173</v>
      </c>
      <c r="O1518" s="1" t="s">
        <v>1516</v>
      </c>
      <c r="P1518" s="1" t="s">
        <v>19170</v>
      </c>
      <c r="Q1518" s="1" t="s">
        <v>19975</v>
      </c>
      <c r="R1518" s="1" t="s">
        <v>14376</v>
      </c>
      <c r="S1518" s="1" t="s">
        <v>1516</v>
      </c>
      <c r="T1518" s="1" t="s">
        <v>20238</v>
      </c>
      <c r="U1518" s="1"/>
      <c r="V1518" s="1" t="s">
        <v>14386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6516</v>
      </c>
      <c r="G1519" s="1" t="s">
        <v>8136</v>
      </c>
      <c r="H1519" s="1" t="s">
        <v>9725</v>
      </c>
      <c r="I1519" s="1" t="s">
        <v>11352</v>
      </c>
      <c r="J1519" s="1"/>
      <c r="K1519" s="1" t="s">
        <v>18797</v>
      </c>
      <c r="L1519" s="1" t="s">
        <v>1517</v>
      </c>
      <c r="M1519" s="1" t="s">
        <v>13018</v>
      </c>
      <c r="N1519" s="1" t="s">
        <v>13173</v>
      </c>
      <c r="O1519" s="1" t="s">
        <v>1517</v>
      </c>
      <c r="P1519" s="1" t="s">
        <v>19170</v>
      </c>
      <c r="Q1519" s="1" t="s">
        <v>19976</v>
      </c>
      <c r="R1519" s="1" t="s">
        <v>14376</v>
      </c>
      <c r="S1519" s="1" t="s">
        <v>1517</v>
      </c>
      <c r="T1519" s="1"/>
      <c r="U1519" s="1"/>
      <c r="V1519" s="1" t="s">
        <v>14386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15526</v>
      </c>
      <c r="F1520" s="1" t="s">
        <v>16615</v>
      </c>
      <c r="G1520" s="1" t="s">
        <v>17711</v>
      </c>
      <c r="H1520" s="1" t="s">
        <v>18780</v>
      </c>
      <c r="I1520" s="1" t="s">
        <v>11353</v>
      </c>
      <c r="J1520" s="1"/>
      <c r="K1520" s="1" t="s">
        <v>18797</v>
      </c>
      <c r="L1520" s="1" t="s">
        <v>1518</v>
      </c>
      <c r="M1520" s="1" t="s">
        <v>13019</v>
      </c>
      <c r="N1520" s="1" t="s">
        <v>13173</v>
      </c>
      <c r="O1520" s="1" t="s">
        <v>1518</v>
      </c>
      <c r="P1520" s="1" t="s">
        <v>19170</v>
      </c>
      <c r="Q1520" s="1" t="s">
        <v>19977</v>
      </c>
      <c r="R1520" s="1" t="s">
        <v>14376</v>
      </c>
      <c r="S1520" s="1" t="s">
        <v>1518</v>
      </c>
      <c r="T1520" s="1"/>
      <c r="U1520" s="1"/>
      <c r="V1520" s="1" t="s">
        <v>14386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15527</v>
      </c>
      <c r="F1521" s="1" t="s">
        <v>16616</v>
      </c>
      <c r="G1521" s="1" t="s">
        <v>17712</v>
      </c>
      <c r="H1521" s="1" t="s">
        <v>18781</v>
      </c>
      <c r="I1521" s="1" t="s">
        <v>11354</v>
      </c>
      <c r="J1521" s="1"/>
      <c r="K1521" s="1" t="s">
        <v>18797</v>
      </c>
      <c r="L1521" s="1" t="s">
        <v>1519</v>
      </c>
      <c r="M1521" s="1" t="s">
        <v>13020</v>
      </c>
      <c r="N1521" s="1" t="s">
        <v>13173</v>
      </c>
      <c r="O1521" s="1" t="s">
        <v>1519</v>
      </c>
      <c r="P1521" s="1" t="s">
        <v>19171</v>
      </c>
      <c r="Q1521" s="1" t="s">
        <v>19171</v>
      </c>
      <c r="R1521" s="1" t="s">
        <v>14376</v>
      </c>
      <c r="S1521" s="1" t="s">
        <v>1519</v>
      </c>
      <c r="T1521" s="1"/>
      <c r="U1521" s="1" t="s">
        <v>20446</v>
      </c>
      <c r="V1521" s="1" t="s">
        <v>14386</v>
      </c>
      <c r="W1521" s="1" t="s">
        <v>1519</v>
      </c>
      <c r="X1521" s="1" t="s">
        <v>20555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6519</v>
      </c>
      <c r="G1522" s="1" t="s">
        <v>8139</v>
      </c>
      <c r="H1522" s="1" t="s">
        <v>9728</v>
      </c>
      <c r="I1522" s="1" t="s">
        <v>11355</v>
      </c>
      <c r="J1522" s="1"/>
      <c r="K1522" s="1" t="s">
        <v>18797</v>
      </c>
      <c r="L1522" s="1" t="s">
        <v>1520</v>
      </c>
      <c r="M1522" s="1" t="s">
        <v>13021</v>
      </c>
      <c r="N1522" s="1" t="s">
        <v>13173</v>
      </c>
      <c r="O1522" s="1" t="s">
        <v>1520</v>
      </c>
      <c r="P1522" s="1" t="s">
        <v>19171</v>
      </c>
      <c r="Q1522" s="1" t="s">
        <v>19171</v>
      </c>
      <c r="R1522" s="1" t="s">
        <v>14376</v>
      </c>
      <c r="S1522" s="1" t="s">
        <v>1520</v>
      </c>
      <c r="T1522" s="1"/>
      <c r="U1522" s="1"/>
      <c r="V1522" s="1" t="s">
        <v>14386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6520</v>
      </c>
      <c r="G1523" s="1" t="s">
        <v>8140</v>
      </c>
      <c r="H1523" s="1" t="s">
        <v>9729</v>
      </c>
      <c r="I1523" s="1" t="s">
        <v>11356</v>
      </c>
      <c r="J1523" s="1"/>
      <c r="K1523" s="1" t="s">
        <v>18797</v>
      </c>
      <c r="L1523" s="1" t="s">
        <v>1521</v>
      </c>
      <c r="M1523" s="1" t="s">
        <v>13022</v>
      </c>
      <c r="N1523" s="1" t="s">
        <v>13173</v>
      </c>
      <c r="O1523" s="1" t="s">
        <v>1521</v>
      </c>
      <c r="P1523" s="1" t="s">
        <v>19171</v>
      </c>
      <c r="Q1523" s="1" t="s">
        <v>19171</v>
      </c>
      <c r="R1523" s="1" t="s">
        <v>14376</v>
      </c>
      <c r="S1523" s="1" t="s">
        <v>1521</v>
      </c>
      <c r="T1523" s="1"/>
      <c r="U1523" s="1"/>
      <c r="V1523" s="1" t="s">
        <v>14386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15528</v>
      </c>
      <c r="F1524" s="1" t="s">
        <v>16617</v>
      </c>
      <c r="G1524" s="1" t="s">
        <v>17713</v>
      </c>
      <c r="H1524" s="1" t="s">
        <v>18782</v>
      </c>
      <c r="I1524" s="1" t="s">
        <v>11357</v>
      </c>
      <c r="J1524" s="1"/>
      <c r="K1524" s="1" t="s">
        <v>18797</v>
      </c>
      <c r="L1524" s="1" t="s">
        <v>1522</v>
      </c>
      <c r="M1524" s="1" t="s">
        <v>13023</v>
      </c>
      <c r="N1524" s="1" t="s">
        <v>13173</v>
      </c>
      <c r="O1524" s="1" t="s">
        <v>1522</v>
      </c>
      <c r="P1524" s="1" t="s">
        <v>19171</v>
      </c>
      <c r="Q1524" s="1" t="s">
        <v>19171</v>
      </c>
      <c r="R1524" s="1" t="s">
        <v>14376</v>
      </c>
      <c r="S1524" s="1" t="s">
        <v>1522</v>
      </c>
      <c r="T1524" s="1"/>
      <c r="U1524" s="1"/>
      <c r="V1524" s="1" t="s">
        <v>14386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15529</v>
      </c>
      <c r="F1525" s="1" t="s">
        <v>15529</v>
      </c>
      <c r="G1525" s="1" t="s">
        <v>17714</v>
      </c>
      <c r="H1525" s="1" t="s">
        <v>18783</v>
      </c>
      <c r="I1525" s="1" t="s">
        <v>11358</v>
      </c>
      <c r="J1525" s="1"/>
      <c r="K1525" s="1" t="s">
        <v>18797</v>
      </c>
      <c r="L1525" s="1" t="s">
        <v>1523</v>
      </c>
      <c r="M1525" s="1" t="s">
        <v>13024</v>
      </c>
      <c r="N1525" s="1" t="s">
        <v>13173</v>
      </c>
      <c r="O1525" s="1" t="s">
        <v>1523</v>
      </c>
      <c r="P1525" s="1" t="s">
        <v>19171</v>
      </c>
      <c r="Q1525" s="1" t="s">
        <v>19171</v>
      </c>
      <c r="R1525" s="1" t="s">
        <v>14376</v>
      </c>
      <c r="S1525" s="1" t="s">
        <v>1523</v>
      </c>
      <c r="T1525" s="1"/>
      <c r="U1525" s="1"/>
      <c r="V1525" s="1" t="s">
        <v>14386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8143</v>
      </c>
      <c r="H1526" s="1" t="s">
        <v>9732</v>
      </c>
      <c r="I1526" s="1" t="s">
        <v>11359</v>
      </c>
      <c r="J1526" s="1"/>
      <c r="K1526" s="1" t="s">
        <v>18797</v>
      </c>
      <c r="L1526" s="1" t="s">
        <v>1524</v>
      </c>
      <c r="M1526" s="1" t="s">
        <v>13025</v>
      </c>
      <c r="N1526" s="1" t="s">
        <v>13173</v>
      </c>
      <c r="O1526" s="1" t="s">
        <v>1524</v>
      </c>
      <c r="P1526" s="1" t="s">
        <v>19171</v>
      </c>
      <c r="Q1526" s="1" t="s">
        <v>19171</v>
      </c>
      <c r="R1526" s="1" t="s">
        <v>14376</v>
      </c>
      <c r="S1526" s="1" t="s">
        <v>1524</v>
      </c>
      <c r="T1526" s="1"/>
      <c r="U1526" s="1"/>
      <c r="V1526" s="1" t="s">
        <v>14386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8144</v>
      </c>
      <c r="H1527" s="1" t="s">
        <v>9733</v>
      </c>
      <c r="I1527" s="1" t="s">
        <v>11360</v>
      </c>
      <c r="J1527" s="1"/>
      <c r="K1527" s="1" t="s">
        <v>18797</v>
      </c>
      <c r="L1527" s="1" t="s">
        <v>1525</v>
      </c>
      <c r="M1527" s="1" t="s">
        <v>13026</v>
      </c>
      <c r="N1527" s="1" t="s">
        <v>13173</v>
      </c>
      <c r="O1527" s="1" t="s">
        <v>1525</v>
      </c>
      <c r="P1527" s="1" t="s">
        <v>19171</v>
      </c>
      <c r="Q1527" s="1" t="s">
        <v>19171</v>
      </c>
      <c r="R1527" s="1" t="s">
        <v>14376</v>
      </c>
      <c r="S1527" s="1" t="s">
        <v>1525</v>
      </c>
      <c r="T1527" s="1"/>
      <c r="U1527" s="1"/>
      <c r="V1527" s="1" t="s">
        <v>14386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8145</v>
      </c>
      <c r="H1528" s="1" t="s">
        <v>9734</v>
      </c>
      <c r="I1528" s="1" t="s">
        <v>11361</v>
      </c>
      <c r="J1528" s="1"/>
      <c r="K1528" s="1" t="s">
        <v>18797</v>
      </c>
      <c r="L1528" s="1" t="s">
        <v>1526</v>
      </c>
      <c r="M1528" s="1" t="s">
        <v>13027</v>
      </c>
      <c r="N1528" s="1" t="s">
        <v>13173</v>
      </c>
      <c r="O1528" s="1" t="s">
        <v>1526</v>
      </c>
      <c r="P1528" s="1" t="s">
        <v>19171</v>
      </c>
      <c r="Q1528" s="1" t="s">
        <v>19171</v>
      </c>
      <c r="R1528" s="1" t="s">
        <v>14376</v>
      </c>
      <c r="S1528" s="1" t="s">
        <v>1526</v>
      </c>
      <c r="T1528" s="1"/>
      <c r="U1528" s="1"/>
      <c r="V1528" s="1" t="s">
        <v>14386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8146</v>
      </c>
      <c r="H1529" s="1" t="s">
        <v>9735</v>
      </c>
      <c r="I1529" s="1" t="s">
        <v>11362</v>
      </c>
      <c r="J1529" s="1"/>
      <c r="K1529" s="1" t="s">
        <v>18797</v>
      </c>
      <c r="L1529" s="1" t="s">
        <v>1527</v>
      </c>
      <c r="M1529" s="1" t="s">
        <v>13028</v>
      </c>
      <c r="N1529" s="1" t="s">
        <v>13173</v>
      </c>
      <c r="O1529" s="1" t="s">
        <v>1527</v>
      </c>
      <c r="P1529" s="1" t="s">
        <v>19171</v>
      </c>
      <c r="Q1529" s="1" t="s">
        <v>19171</v>
      </c>
      <c r="R1529" s="1" t="s">
        <v>14376</v>
      </c>
      <c r="S1529" s="1" t="s">
        <v>1527</v>
      </c>
      <c r="T1529" s="1"/>
      <c r="U1529" s="1"/>
      <c r="V1529" s="1" t="s">
        <v>14386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15530</v>
      </c>
      <c r="F1530" s="1" t="s">
        <v>16618</v>
      </c>
      <c r="G1530" s="1" t="s">
        <v>17715</v>
      </c>
      <c r="H1530" s="1" t="s">
        <v>18784</v>
      </c>
      <c r="I1530" s="1" t="s">
        <v>11363</v>
      </c>
      <c r="J1530" s="1"/>
      <c r="K1530" s="1" t="s">
        <v>18797</v>
      </c>
      <c r="L1530" s="1" t="s">
        <v>1528</v>
      </c>
      <c r="M1530" s="1" t="s">
        <v>13029</v>
      </c>
      <c r="N1530" s="1" t="s">
        <v>13173</v>
      </c>
      <c r="O1530" s="1" t="s">
        <v>1528</v>
      </c>
      <c r="P1530" s="1" t="s">
        <v>19172</v>
      </c>
      <c r="Q1530" s="1" t="s">
        <v>19978</v>
      </c>
      <c r="R1530" s="1" t="s">
        <v>14376</v>
      </c>
      <c r="S1530" s="1" t="s">
        <v>1528</v>
      </c>
      <c r="T1530" s="1" t="s">
        <v>20239</v>
      </c>
      <c r="U1530" s="1"/>
      <c r="V1530" s="1" t="s">
        <v>14386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8148</v>
      </c>
      <c r="H1531" s="1" t="s">
        <v>9737</v>
      </c>
      <c r="I1531" s="1" t="s">
        <v>11364</v>
      </c>
      <c r="J1531" s="1"/>
      <c r="K1531" s="1" t="s">
        <v>18797</v>
      </c>
      <c r="L1531" s="1" t="s">
        <v>1529</v>
      </c>
      <c r="M1531" s="1" t="s">
        <v>13030</v>
      </c>
      <c r="N1531" s="1" t="s">
        <v>13173</v>
      </c>
      <c r="O1531" s="1" t="s">
        <v>1529</v>
      </c>
      <c r="P1531" s="1" t="s">
        <v>19172</v>
      </c>
      <c r="Q1531" s="1" t="s">
        <v>19979</v>
      </c>
      <c r="R1531" s="1" t="s">
        <v>14376</v>
      </c>
      <c r="S1531" s="1" t="s">
        <v>1529</v>
      </c>
      <c r="T1531" s="1"/>
      <c r="U1531" s="1"/>
      <c r="V1531" s="1" t="s">
        <v>14386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15531</v>
      </c>
      <c r="F1532" s="1" t="s">
        <v>16619</v>
      </c>
      <c r="G1532" s="1" t="s">
        <v>17716</v>
      </c>
      <c r="H1532" s="1" t="s">
        <v>18785</v>
      </c>
      <c r="I1532" s="1" t="s">
        <v>11365</v>
      </c>
      <c r="J1532" s="1"/>
      <c r="K1532" s="1" t="s">
        <v>18797</v>
      </c>
      <c r="L1532" s="1" t="s">
        <v>1530</v>
      </c>
      <c r="M1532" s="1" t="s">
        <v>13031</v>
      </c>
      <c r="N1532" s="1" t="s">
        <v>13173</v>
      </c>
      <c r="O1532" s="1" t="s">
        <v>1530</v>
      </c>
      <c r="P1532" s="1" t="s">
        <v>19172</v>
      </c>
      <c r="Q1532" s="1" t="s">
        <v>19980</v>
      </c>
      <c r="R1532" s="1" t="s">
        <v>14376</v>
      </c>
      <c r="S1532" s="1" t="s">
        <v>1530</v>
      </c>
      <c r="T1532" s="1"/>
      <c r="U1532" s="1"/>
      <c r="V1532" s="1" t="s">
        <v>14386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15532</v>
      </c>
      <c r="F1533" s="1" t="s">
        <v>16620</v>
      </c>
      <c r="G1533" s="1" t="s">
        <v>17717</v>
      </c>
      <c r="H1533" s="1" t="s">
        <v>18786</v>
      </c>
      <c r="I1533" s="1" t="s">
        <v>11366</v>
      </c>
      <c r="J1533" s="1"/>
      <c r="K1533" s="1" t="s">
        <v>18797</v>
      </c>
      <c r="L1533" s="1" t="s">
        <v>1531</v>
      </c>
      <c r="M1533" s="1" t="s">
        <v>13032</v>
      </c>
      <c r="N1533" s="1" t="s">
        <v>13173</v>
      </c>
      <c r="O1533" s="1" t="s">
        <v>1531</v>
      </c>
      <c r="P1533" s="1" t="s">
        <v>19172</v>
      </c>
      <c r="Q1533" s="1" t="s">
        <v>19981</v>
      </c>
      <c r="R1533" s="1" t="s">
        <v>14376</v>
      </c>
      <c r="S1533" s="1" t="s">
        <v>1531</v>
      </c>
      <c r="T1533" s="1"/>
      <c r="U1533" s="1"/>
      <c r="V1533" s="1" t="s">
        <v>14386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8151</v>
      </c>
      <c r="H1534" s="1" t="s">
        <v>9740</v>
      </c>
      <c r="I1534" s="1" t="s">
        <v>11367</v>
      </c>
      <c r="J1534" s="1"/>
      <c r="K1534" s="1" t="s">
        <v>18797</v>
      </c>
      <c r="L1534" s="1" t="s">
        <v>1532</v>
      </c>
      <c r="M1534" s="1" t="s">
        <v>13033</v>
      </c>
      <c r="N1534" s="1" t="s">
        <v>13173</v>
      </c>
      <c r="O1534" s="1" t="s">
        <v>1532</v>
      </c>
      <c r="P1534" s="1" t="s">
        <v>19172</v>
      </c>
      <c r="Q1534" s="1" t="s">
        <v>19982</v>
      </c>
      <c r="R1534" s="1" t="s">
        <v>14376</v>
      </c>
      <c r="S1534" s="1" t="s">
        <v>1532</v>
      </c>
      <c r="T1534" s="1"/>
      <c r="U1534" s="1"/>
      <c r="V1534" s="1" t="s">
        <v>14386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15533</v>
      </c>
      <c r="F1535" s="1" t="s">
        <v>16621</v>
      </c>
      <c r="G1535" s="1" t="s">
        <v>17718</v>
      </c>
      <c r="H1535" s="1" t="s">
        <v>18787</v>
      </c>
      <c r="I1535" s="1" t="s">
        <v>11368</v>
      </c>
      <c r="J1535" s="1"/>
      <c r="K1535" s="1" t="s">
        <v>18797</v>
      </c>
      <c r="L1535" s="1" t="s">
        <v>1533</v>
      </c>
      <c r="M1535" s="1" t="s">
        <v>13034</v>
      </c>
      <c r="N1535" s="1" t="s">
        <v>13173</v>
      </c>
      <c r="O1535" s="1" t="s">
        <v>1533</v>
      </c>
      <c r="P1535" s="1" t="s">
        <v>19172</v>
      </c>
      <c r="Q1535" s="1" t="s">
        <v>19983</v>
      </c>
      <c r="R1535" s="1" t="s">
        <v>14376</v>
      </c>
      <c r="S1535" s="1" t="s">
        <v>1533</v>
      </c>
      <c r="T1535" s="1"/>
      <c r="U1535" s="1"/>
      <c r="V1535" s="1" t="s">
        <v>14386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15534</v>
      </c>
      <c r="F1536" s="1" t="s">
        <v>16622</v>
      </c>
      <c r="G1536" s="1" t="s">
        <v>17719</v>
      </c>
      <c r="H1536" s="1" t="s">
        <v>18788</v>
      </c>
      <c r="I1536" s="1" t="s">
        <v>11369</v>
      </c>
      <c r="J1536" s="1"/>
      <c r="K1536" s="1" t="s">
        <v>18797</v>
      </c>
      <c r="L1536" s="1" t="s">
        <v>1534</v>
      </c>
      <c r="M1536" s="1" t="s">
        <v>13035</v>
      </c>
      <c r="N1536" s="1" t="s">
        <v>13173</v>
      </c>
      <c r="O1536" s="1" t="s">
        <v>1534</v>
      </c>
      <c r="P1536" s="1" t="s">
        <v>19172</v>
      </c>
      <c r="Q1536" s="1" t="s">
        <v>19984</v>
      </c>
      <c r="R1536" s="1" t="s">
        <v>14376</v>
      </c>
      <c r="S1536" s="1" t="s">
        <v>1534</v>
      </c>
      <c r="T1536" s="1"/>
      <c r="U1536" s="1"/>
      <c r="V1536" s="1" t="s">
        <v>14386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15535</v>
      </c>
      <c r="F1537" s="1" t="s">
        <v>16623</v>
      </c>
      <c r="G1537" s="1" t="s">
        <v>17720</v>
      </c>
      <c r="H1537" s="1" t="s">
        <v>18789</v>
      </c>
      <c r="I1537" s="1" t="s">
        <v>11370</v>
      </c>
      <c r="J1537" s="1"/>
      <c r="K1537" s="1" t="s">
        <v>18797</v>
      </c>
      <c r="L1537" s="1" t="s">
        <v>1535</v>
      </c>
      <c r="M1537" s="1" t="s">
        <v>13036</v>
      </c>
      <c r="N1537" s="1" t="s">
        <v>13173</v>
      </c>
      <c r="O1537" s="1" t="s">
        <v>1535</v>
      </c>
      <c r="P1537" s="1" t="s">
        <v>19172</v>
      </c>
      <c r="Q1537" s="1" t="s">
        <v>19985</v>
      </c>
      <c r="R1537" s="1" t="s">
        <v>14376</v>
      </c>
      <c r="S1537" s="1" t="s">
        <v>1535</v>
      </c>
      <c r="T1537" s="1"/>
      <c r="U1537" s="1"/>
      <c r="V1537" s="1" t="s">
        <v>14386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8155</v>
      </c>
      <c r="H1538" s="1" t="s">
        <v>9744</v>
      </c>
      <c r="I1538" s="1" t="s">
        <v>11371</v>
      </c>
      <c r="J1538" s="1"/>
      <c r="K1538" s="1" t="s">
        <v>18797</v>
      </c>
      <c r="L1538" s="1" t="s">
        <v>1536</v>
      </c>
      <c r="M1538" s="1" t="s">
        <v>13037</v>
      </c>
      <c r="N1538" s="1" t="s">
        <v>13173</v>
      </c>
      <c r="O1538" s="1" t="s">
        <v>1536</v>
      </c>
      <c r="P1538" s="1" t="s">
        <v>19173</v>
      </c>
      <c r="Q1538" s="1" t="s">
        <v>19173</v>
      </c>
      <c r="R1538" s="1" t="s">
        <v>14376</v>
      </c>
      <c r="S1538" s="1" t="s">
        <v>1536</v>
      </c>
      <c r="T1538" s="1"/>
      <c r="U1538" s="1" t="s">
        <v>20447</v>
      </c>
      <c r="V1538" s="1" t="s">
        <v>14386</v>
      </c>
      <c r="W1538" s="1" t="s">
        <v>1536</v>
      </c>
      <c r="X1538" s="1" t="s">
        <v>20556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15536</v>
      </c>
      <c r="F1539" s="1" t="s">
        <v>16624</v>
      </c>
      <c r="G1539" s="1" t="s">
        <v>17721</v>
      </c>
      <c r="H1539" s="1" t="s">
        <v>18790</v>
      </c>
      <c r="I1539" s="1" t="s">
        <v>11372</v>
      </c>
      <c r="J1539" s="1"/>
      <c r="K1539" s="1" t="s">
        <v>18797</v>
      </c>
      <c r="L1539" s="1" t="s">
        <v>1537</v>
      </c>
      <c r="M1539" s="1" t="s">
        <v>13038</v>
      </c>
      <c r="N1539" s="1" t="s">
        <v>13173</v>
      </c>
      <c r="O1539" s="1" t="s">
        <v>1537</v>
      </c>
      <c r="P1539" s="1" t="s">
        <v>19173</v>
      </c>
      <c r="Q1539" s="1" t="s">
        <v>19173</v>
      </c>
      <c r="R1539" s="1" t="s">
        <v>14376</v>
      </c>
      <c r="S1539" s="1" t="s">
        <v>1537</v>
      </c>
      <c r="T1539" s="1"/>
      <c r="U1539" s="1"/>
      <c r="V1539" s="1" t="s">
        <v>14386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6536</v>
      </c>
      <c r="G1540" s="1" t="s">
        <v>8157</v>
      </c>
      <c r="H1540" s="1" t="s">
        <v>9746</v>
      </c>
      <c r="I1540" s="1" t="s">
        <v>11373</v>
      </c>
      <c r="J1540" s="1"/>
      <c r="K1540" s="1" t="s">
        <v>18797</v>
      </c>
      <c r="L1540" s="1" t="s">
        <v>1538</v>
      </c>
      <c r="M1540" s="1" t="s">
        <v>13039</v>
      </c>
      <c r="N1540" s="1" t="s">
        <v>13173</v>
      </c>
      <c r="O1540" s="1" t="s">
        <v>1538</v>
      </c>
      <c r="P1540" s="1" t="s">
        <v>19173</v>
      </c>
      <c r="Q1540" s="1" t="s">
        <v>19173</v>
      </c>
      <c r="R1540" s="1" t="s">
        <v>14376</v>
      </c>
      <c r="S1540" s="1" t="s">
        <v>1538</v>
      </c>
      <c r="T1540" s="1"/>
      <c r="U1540" s="1"/>
      <c r="V1540" s="1" t="s">
        <v>14386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4926</v>
      </c>
      <c r="G1541" s="1" t="s">
        <v>8158</v>
      </c>
      <c r="H1541" s="1" t="s">
        <v>9747</v>
      </c>
      <c r="I1541" s="1" t="s">
        <v>11374</v>
      </c>
      <c r="J1541" s="1"/>
      <c r="K1541" s="1" t="s">
        <v>18797</v>
      </c>
      <c r="L1541" s="1" t="s">
        <v>1539</v>
      </c>
      <c r="M1541" s="1" t="s">
        <v>13040</v>
      </c>
      <c r="N1541" s="1" t="s">
        <v>13173</v>
      </c>
      <c r="O1541" s="1" t="s">
        <v>1539</v>
      </c>
      <c r="P1541" s="1" t="s">
        <v>19173</v>
      </c>
      <c r="Q1541" s="1" t="s">
        <v>19173</v>
      </c>
      <c r="R1541" s="1" t="s">
        <v>14376</v>
      </c>
      <c r="S1541" s="1" t="s">
        <v>1539</v>
      </c>
      <c r="T1541" s="1"/>
      <c r="U1541" s="1"/>
      <c r="V1541" s="1" t="s">
        <v>14386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15537</v>
      </c>
      <c r="F1542" s="1" t="s">
        <v>16625</v>
      </c>
      <c r="G1542" s="1" t="s">
        <v>17722</v>
      </c>
      <c r="H1542" s="1" t="s">
        <v>18791</v>
      </c>
      <c r="I1542" s="1" t="s">
        <v>11375</v>
      </c>
      <c r="J1542" s="1"/>
      <c r="K1542" s="1" t="s">
        <v>18797</v>
      </c>
      <c r="L1542" s="1" t="s">
        <v>1540</v>
      </c>
      <c r="M1542" s="1" t="s">
        <v>13041</v>
      </c>
      <c r="N1542" s="1" t="s">
        <v>13173</v>
      </c>
      <c r="O1542" s="1" t="s">
        <v>1540</v>
      </c>
      <c r="P1542" s="1" t="s">
        <v>19173</v>
      </c>
      <c r="Q1542" s="1" t="s">
        <v>19173</v>
      </c>
      <c r="R1542" s="1" t="s">
        <v>14376</v>
      </c>
      <c r="S1542" s="1" t="s">
        <v>1540</v>
      </c>
      <c r="T1542" s="1"/>
      <c r="U1542" s="1"/>
      <c r="V1542" s="1" t="s">
        <v>14386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15538</v>
      </c>
      <c r="F1543" s="1" t="s">
        <v>16626</v>
      </c>
      <c r="G1543" s="1" t="s">
        <v>17723</v>
      </c>
      <c r="H1543" s="1" t="s">
        <v>18792</v>
      </c>
      <c r="I1543" s="1" t="s">
        <v>11376</v>
      </c>
      <c r="J1543" s="1"/>
      <c r="K1543" s="1" t="s">
        <v>18797</v>
      </c>
      <c r="L1543" s="1" t="s">
        <v>1541</v>
      </c>
      <c r="M1543" s="1" t="s">
        <v>13042</v>
      </c>
      <c r="N1543" s="1" t="s">
        <v>13173</v>
      </c>
      <c r="O1543" s="1" t="s">
        <v>1541</v>
      </c>
      <c r="P1543" s="1" t="s">
        <v>19173</v>
      </c>
      <c r="Q1543" s="1" t="s">
        <v>19173</v>
      </c>
      <c r="R1543" s="1" t="s">
        <v>14376</v>
      </c>
      <c r="S1543" s="1" t="s">
        <v>1541</v>
      </c>
      <c r="T1543" s="1"/>
      <c r="U1543" s="1"/>
      <c r="V1543" s="1" t="s">
        <v>14386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6539</v>
      </c>
      <c r="G1544" s="1" t="s">
        <v>8161</v>
      </c>
      <c r="H1544" s="1" t="s">
        <v>9750</v>
      </c>
      <c r="I1544" s="1" t="s">
        <v>11377</v>
      </c>
      <c r="J1544" s="1"/>
      <c r="K1544" s="1" t="s">
        <v>18797</v>
      </c>
      <c r="L1544" s="1" t="s">
        <v>1542</v>
      </c>
      <c r="M1544" s="1" t="s">
        <v>13043</v>
      </c>
      <c r="N1544" s="1" t="s">
        <v>13173</v>
      </c>
      <c r="O1544" s="1" t="s">
        <v>1542</v>
      </c>
      <c r="P1544" s="1" t="s">
        <v>19173</v>
      </c>
      <c r="Q1544" s="1" t="s">
        <v>19173</v>
      </c>
      <c r="R1544" s="1" t="s">
        <v>14376</v>
      </c>
      <c r="S1544" s="1" t="s">
        <v>1542</v>
      </c>
      <c r="T1544" s="1"/>
      <c r="U1544" s="1"/>
      <c r="V1544" s="1" t="s">
        <v>14386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6540</v>
      </c>
      <c r="G1545" s="1" t="s">
        <v>8162</v>
      </c>
      <c r="H1545" s="1" t="s">
        <v>9751</v>
      </c>
      <c r="I1545" s="1" t="s">
        <v>11378</v>
      </c>
      <c r="J1545" s="1"/>
      <c r="K1545" s="1" t="s">
        <v>18797</v>
      </c>
      <c r="L1545" s="1" t="s">
        <v>1543</v>
      </c>
      <c r="M1545" s="1" t="s">
        <v>13044</v>
      </c>
      <c r="N1545" s="1" t="s">
        <v>13173</v>
      </c>
      <c r="O1545" s="1" t="s">
        <v>1543</v>
      </c>
      <c r="P1545" s="1" t="s">
        <v>19174</v>
      </c>
      <c r="Q1545" s="1" t="s">
        <v>19986</v>
      </c>
      <c r="R1545" s="1" t="s">
        <v>14376</v>
      </c>
      <c r="S1545" s="1" t="s">
        <v>1543</v>
      </c>
      <c r="T1545" s="1" t="s">
        <v>20240</v>
      </c>
      <c r="U1545" s="1"/>
      <c r="V1545" s="1" t="s">
        <v>14386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6541</v>
      </c>
      <c r="G1546" s="1" t="s">
        <v>8163</v>
      </c>
      <c r="H1546" s="1" t="s">
        <v>9752</v>
      </c>
      <c r="I1546" s="1" t="s">
        <v>11379</v>
      </c>
      <c r="J1546" s="1"/>
      <c r="K1546" s="1" t="s">
        <v>18797</v>
      </c>
      <c r="L1546" s="1" t="s">
        <v>1544</v>
      </c>
      <c r="M1546" s="1" t="s">
        <v>13045</v>
      </c>
      <c r="N1546" s="1" t="s">
        <v>13173</v>
      </c>
      <c r="O1546" s="1" t="s">
        <v>1544</v>
      </c>
      <c r="P1546" s="1" t="s">
        <v>19174</v>
      </c>
      <c r="Q1546" s="1" t="s">
        <v>19987</v>
      </c>
      <c r="R1546" s="1" t="s">
        <v>14376</v>
      </c>
      <c r="S1546" s="1" t="s">
        <v>1544</v>
      </c>
      <c r="T1546" s="1"/>
      <c r="U1546" s="1"/>
      <c r="V1546" s="1" t="s">
        <v>14386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6542</v>
      </c>
      <c r="G1547" s="1" t="s">
        <v>8164</v>
      </c>
      <c r="H1547" s="1" t="s">
        <v>9753</v>
      </c>
      <c r="I1547" s="1" t="s">
        <v>11380</v>
      </c>
      <c r="J1547" s="1"/>
      <c r="K1547" s="1" t="s">
        <v>18797</v>
      </c>
      <c r="L1547" s="1" t="s">
        <v>1545</v>
      </c>
      <c r="M1547" s="1" t="s">
        <v>13046</v>
      </c>
      <c r="N1547" s="1" t="s">
        <v>13173</v>
      </c>
      <c r="O1547" s="1" t="s">
        <v>1545</v>
      </c>
      <c r="P1547" s="1" t="s">
        <v>19174</v>
      </c>
      <c r="Q1547" s="1" t="s">
        <v>19988</v>
      </c>
      <c r="R1547" s="1" t="s">
        <v>14376</v>
      </c>
      <c r="S1547" s="1" t="s">
        <v>1545</v>
      </c>
      <c r="T1547" s="1"/>
      <c r="U1547" s="1"/>
      <c r="V1547" s="1" t="s">
        <v>14386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6543</v>
      </c>
      <c r="G1548" s="1" t="s">
        <v>8165</v>
      </c>
      <c r="H1548" s="1" t="s">
        <v>9754</v>
      </c>
      <c r="I1548" s="1" t="s">
        <v>11381</v>
      </c>
      <c r="J1548" s="1"/>
      <c r="K1548" s="1" t="s">
        <v>18797</v>
      </c>
      <c r="L1548" s="1" t="s">
        <v>1546</v>
      </c>
      <c r="M1548" s="1" t="s">
        <v>13047</v>
      </c>
      <c r="N1548" s="1" t="s">
        <v>13173</v>
      </c>
      <c r="O1548" s="1" t="s">
        <v>1546</v>
      </c>
      <c r="P1548" s="1" t="s">
        <v>19174</v>
      </c>
      <c r="Q1548" s="1" t="s">
        <v>19989</v>
      </c>
      <c r="R1548" s="1" t="s">
        <v>14376</v>
      </c>
      <c r="S1548" s="1" t="s">
        <v>1546</v>
      </c>
      <c r="T1548" s="1"/>
      <c r="U1548" s="1"/>
      <c r="V1548" s="1" t="s">
        <v>14386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15539</v>
      </c>
      <c r="F1549" s="1" t="s">
        <v>16627</v>
      </c>
      <c r="G1549" s="1" t="s">
        <v>17724</v>
      </c>
      <c r="H1549" s="1" t="s">
        <v>18793</v>
      </c>
      <c r="I1549" s="1" t="s">
        <v>11382</v>
      </c>
      <c r="J1549" s="1"/>
      <c r="K1549" s="1" t="s">
        <v>18797</v>
      </c>
      <c r="L1549" s="1" t="s">
        <v>1547</v>
      </c>
      <c r="M1549" s="1" t="s">
        <v>13048</v>
      </c>
      <c r="N1549" s="1" t="s">
        <v>13173</v>
      </c>
      <c r="O1549" s="1" t="s">
        <v>1547</v>
      </c>
      <c r="P1549" s="1" t="s">
        <v>19175</v>
      </c>
      <c r="Q1549" s="1" t="s">
        <v>19175</v>
      </c>
      <c r="R1549" s="1" t="s">
        <v>14376</v>
      </c>
      <c r="S1549" s="1" t="s">
        <v>1547</v>
      </c>
      <c r="T1549" s="1"/>
      <c r="U1549" s="1" t="s">
        <v>20448</v>
      </c>
      <c r="V1549" s="1" t="s">
        <v>14386</v>
      </c>
      <c r="W1549" s="1" t="s">
        <v>1547</v>
      </c>
      <c r="X1549" s="1"/>
      <c r="Y1549" t="s">
        <v>20664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15540</v>
      </c>
      <c r="F1550" s="1" t="s">
        <v>16628</v>
      </c>
      <c r="G1550" s="1" t="s">
        <v>15540</v>
      </c>
      <c r="H1550" s="1" t="s">
        <v>18794</v>
      </c>
      <c r="I1550" s="1" t="s">
        <v>11383</v>
      </c>
      <c r="J1550" s="1"/>
      <c r="K1550" s="1" t="s">
        <v>18797</v>
      </c>
      <c r="L1550" s="1" t="s">
        <v>1548</v>
      </c>
      <c r="M1550" s="1" t="s">
        <v>13049</v>
      </c>
      <c r="N1550" s="1" t="s">
        <v>13173</v>
      </c>
      <c r="O1550" s="1" t="s">
        <v>1548</v>
      </c>
      <c r="P1550" s="1" t="s">
        <v>19175</v>
      </c>
      <c r="Q1550" s="1" t="s">
        <v>19175</v>
      </c>
      <c r="R1550" s="1" t="s">
        <v>14376</v>
      </c>
      <c r="S1550" s="1" t="s">
        <v>1548</v>
      </c>
      <c r="T1550" s="1"/>
      <c r="U1550" s="1"/>
      <c r="V1550" s="1" t="s">
        <v>14386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15541</v>
      </c>
      <c r="F1551" s="1" t="s">
        <v>16629</v>
      </c>
      <c r="G1551" s="1" t="s">
        <v>17725</v>
      </c>
      <c r="H1551" s="1" t="s">
        <v>18795</v>
      </c>
      <c r="I1551" s="1" t="s">
        <v>11384</v>
      </c>
      <c r="J1551" s="1"/>
      <c r="K1551" s="1" t="s">
        <v>18797</v>
      </c>
      <c r="L1551" s="1" t="s">
        <v>1549</v>
      </c>
      <c r="M1551" s="1" t="s">
        <v>13050</v>
      </c>
      <c r="N1551" s="1" t="s">
        <v>13173</v>
      </c>
      <c r="O1551" s="1" t="s">
        <v>1549</v>
      </c>
      <c r="P1551" s="1" t="s">
        <v>19176</v>
      </c>
      <c r="Q1551" s="1" t="s">
        <v>19990</v>
      </c>
      <c r="R1551" s="1" t="s">
        <v>14376</v>
      </c>
      <c r="S1551" s="1" t="s">
        <v>1549</v>
      </c>
      <c r="T1551" s="1" t="s">
        <v>20241</v>
      </c>
      <c r="U1551" s="1"/>
      <c r="V1551" s="1" t="s">
        <v>14386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8168</v>
      </c>
      <c r="H1552" s="1" t="s">
        <v>9758</v>
      </c>
      <c r="I1552" s="1" t="s">
        <v>11385</v>
      </c>
      <c r="J1552" s="1"/>
      <c r="K1552" s="1" t="s">
        <v>18797</v>
      </c>
      <c r="L1552" s="1" t="s">
        <v>1550</v>
      </c>
      <c r="M1552" s="1" t="s">
        <v>13051</v>
      </c>
      <c r="N1552" s="1" t="s">
        <v>13173</v>
      </c>
      <c r="O1552" s="1" t="s">
        <v>1550</v>
      </c>
      <c r="P1552" s="1" t="s">
        <v>19177</v>
      </c>
      <c r="Q1552" s="1" t="s">
        <v>19177</v>
      </c>
      <c r="R1552" s="1" t="s">
        <v>14376</v>
      </c>
      <c r="S1552" s="1" t="s">
        <v>1550</v>
      </c>
      <c r="T1552" s="1"/>
      <c r="U1552" s="1" t="s">
        <v>20449</v>
      </c>
      <c r="V1552" s="1" t="s">
        <v>14386</v>
      </c>
      <c r="W1552" s="1" t="s">
        <v>1550</v>
      </c>
      <c r="X1552" s="1"/>
      <c r="Y1552" t="s">
        <v>20665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6548</v>
      </c>
      <c r="G1553" s="1" t="s">
        <v>8169</v>
      </c>
      <c r="H1553" s="1" t="s">
        <v>9759</v>
      </c>
      <c r="I1553" s="1" t="s">
        <v>11386</v>
      </c>
      <c r="J1553" s="1"/>
      <c r="K1553" s="1" t="s">
        <v>18797</v>
      </c>
      <c r="L1553" s="1" t="s">
        <v>1551</v>
      </c>
      <c r="M1553" s="1" t="s">
        <v>13052</v>
      </c>
      <c r="N1553" s="1" t="s">
        <v>13173</v>
      </c>
      <c r="O1553" s="1" t="s">
        <v>1551</v>
      </c>
      <c r="P1553" s="1" t="s">
        <v>19178</v>
      </c>
      <c r="Q1553" s="1" t="s">
        <v>19991</v>
      </c>
      <c r="R1553" s="1" t="s">
        <v>14376</v>
      </c>
      <c r="S1553" s="1" t="s">
        <v>1551</v>
      </c>
      <c r="T1553" s="1" t="s">
        <v>20242</v>
      </c>
      <c r="U1553" s="1"/>
      <c r="V1553" s="1" t="s">
        <v>14386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6549</v>
      </c>
      <c r="G1554" s="1" t="s">
        <v>8170</v>
      </c>
      <c r="H1554" s="1" t="s">
        <v>9760</v>
      </c>
      <c r="I1554" s="1" t="s">
        <v>11387</v>
      </c>
      <c r="J1554" s="1"/>
      <c r="K1554" s="1" t="s">
        <v>18797</v>
      </c>
      <c r="L1554" s="1" t="s">
        <v>1552</v>
      </c>
      <c r="M1554" s="1" t="s">
        <v>13053</v>
      </c>
      <c r="N1554" s="1" t="s">
        <v>13173</v>
      </c>
      <c r="O1554" s="1" t="s">
        <v>1552</v>
      </c>
      <c r="P1554" s="1" t="s">
        <v>19178</v>
      </c>
      <c r="Q1554" s="1" t="s">
        <v>19992</v>
      </c>
      <c r="R1554" s="1" t="s">
        <v>14376</v>
      </c>
      <c r="S1554" s="1" t="s">
        <v>1552</v>
      </c>
      <c r="T1554" s="1"/>
      <c r="U1554" s="1"/>
      <c r="V1554" s="1" t="s">
        <v>14386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6550</v>
      </c>
      <c r="G1555" s="1" t="s">
        <v>8171</v>
      </c>
      <c r="H1555" s="1" t="s">
        <v>9761</v>
      </c>
      <c r="I1555" s="1" t="s">
        <v>11388</v>
      </c>
      <c r="J1555" s="1"/>
      <c r="K1555" s="1" t="s">
        <v>18797</v>
      </c>
      <c r="L1555" s="1" t="s">
        <v>1553</v>
      </c>
      <c r="M1555" s="1" t="s">
        <v>13054</v>
      </c>
      <c r="N1555" s="1" t="s">
        <v>13173</v>
      </c>
      <c r="O1555" s="1" t="s">
        <v>1553</v>
      </c>
      <c r="P1555" s="1" t="s">
        <v>19178</v>
      </c>
      <c r="Q1555" s="1" t="s">
        <v>19993</v>
      </c>
      <c r="R1555" s="1" t="s">
        <v>14376</v>
      </c>
      <c r="S1555" s="1" t="s">
        <v>1553</v>
      </c>
      <c r="T1555" s="1"/>
      <c r="U1555" s="1"/>
      <c r="V1555" s="1" t="s">
        <v>14386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15542</v>
      </c>
      <c r="F1556" s="1" t="s">
        <v>16630</v>
      </c>
      <c r="G1556" s="1" t="s">
        <v>17726</v>
      </c>
      <c r="H1556" s="1" t="s">
        <v>18796</v>
      </c>
      <c r="I1556" s="1" t="s">
        <v>11389</v>
      </c>
      <c r="J1556" s="1"/>
      <c r="K1556" s="1" t="s">
        <v>18797</v>
      </c>
      <c r="L1556" s="1" t="s">
        <v>1554</v>
      </c>
      <c r="M1556" s="1" t="s">
        <v>13055</v>
      </c>
      <c r="N1556" s="1" t="s">
        <v>13173</v>
      </c>
      <c r="O1556" s="1" t="s">
        <v>1554</v>
      </c>
      <c r="P1556" s="1" t="s">
        <v>19179</v>
      </c>
      <c r="Q1556" s="1" t="s">
        <v>19179</v>
      </c>
      <c r="R1556" s="1" t="s">
        <v>14376</v>
      </c>
      <c r="S1556" s="1" t="s">
        <v>1554</v>
      </c>
      <c r="T1556" s="1"/>
      <c r="U1556" s="1" t="s">
        <v>20450</v>
      </c>
      <c r="V1556" s="1" t="s">
        <v>14386</v>
      </c>
      <c r="W1556" s="1" t="s">
        <v>1554</v>
      </c>
      <c r="X1556" s="1"/>
      <c r="Y1556" t="s">
        <v>20666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6552</v>
      </c>
      <c r="G1557" s="1" t="s">
        <v>8173</v>
      </c>
      <c r="H1557" s="1" t="s">
        <v>9758</v>
      </c>
      <c r="I1557" s="1" t="s">
        <v>11390</v>
      </c>
      <c r="J1557" s="1"/>
      <c r="K1557" s="1" t="s">
        <v>18797</v>
      </c>
      <c r="L1557" s="1" t="s">
        <v>1555</v>
      </c>
      <c r="M1557" s="1" t="s">
        <v>13056</v>
      </c>
      <c r="N1557" s="1" t="s">
        <v>13173</v>
      </c>
      <c r="O1557" s="1" t="s">
        <v>1555</v>
      </c>
      <c r="P1557" s="1" t="s">
        <v>19179</v>
      </c>
      <c r="Q1557" s="1" t="s">
        <v>19179</v>
      </c>
      <c r="R1557" s="1" t="s">
        <v>14376</v>
      </c>
      <c r="S1557" s="1" t="s">
        <v>1555</v>
      </c>
      <c r="T1557" s="1"/>
      <c r="U1557" s="1"/>
      <c r="V1557" s="1" t="s">
        <v>14386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6553</v>
      </c>
      <c r="G1558" s="1" t="s">
        <v>8174</v>
      </c>
      <c r="H1558" s="1" t="s">
        <v>9763</v>
      </c>
      <c r="I1558" s="1" t="s">
        <v>11391</v>
      </c>
      <c r="J1558" s="1"/>
      <c r="K1558" s="1" t="s">
        <v>18797</v>
      </c>
      <c r="L1558" s="1" t="s">
        <v>1556</v>
      </c>
      <c r="M1558" s="1" t="s">
        <v>13057</v>
      </c>
      <c r="N1558" s="1" t="s">
        <v>13173</v>
      </c>
      <c r="O1558" s="1" t="s">
        <v>1556</v>
      </c>
      <c r="P1558" s="1" t="s">
        <v>19180</v>
      </c>
      <c r="Q1558" s="1" t="s">
        <v>19994</v>
      </c>
      <c r="R1558" s="1" t="s">
        <v>14376</v>
      </c>
      <c r="S1558" s="1" t="s">
        <v>1556</v>
      </c>
      <c r="T1558" s="1" t="s">
        <v>20243</v>
      </c>
      <c r="U1558" s="1"/>
      <c r="V1558" s="1" t="s">
        <v>14386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6554</v>
      </c>
      <c r="G1559" s="1" t="s">
        <v>8175</v>
      </c>
      <c r="H1559" s="1" t="s">
        <v>9764</v>
      </c>
      <c r="I1559" s="1" t="s">
        <v>11392</v>
      </c>
      <c r="J1559" s="1"/>
      <c r="K1559" s="1" t="s">
        <v>18797</v>
      </c>
      <c r="L1559" s="1" t="s">
        <v>1557</v>
      </c>
      <c r="M1559" s="1" t="s">
        <v>13058</v>
      </c>
      <c r="N1559" s="1" t="s">
        <v>13173</v>
      </c>
      <c r="O1559" s="1" t="s">
        <v>1557</v>
      </c>
      <c r="P1559" s="1" t="s">
        <v>19180</v>
      </c>
      <c r="Q1559" s="1" t="s">
        <v>19995</v>
      </c>
      <c r="R1559" s="1" t="s">
        <v>14376</v>
      </c>
      <c r="S1559" s="1" t="s">
        <v>1557</v>
      </c>
      <c r="T1559" s="1"/>
      <c r="U1559" s="1"/>
      <c r="V1559" s="1" t="s">
        <v>14386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8176</v>
      </c>
      <c r="H1560" s="1" t="s">
        <v>9765</v>
      </c>
      <c r="I1560" s="1" t="s">
        <v>11393</v>
      </c>
      <c r="J1560" s="1"/>
      <c r="K1560" s="1" t="s">
        <v>18797</v>
      </c>
      <c r="L1560" s="1" t="s">
        <v>1558</v>
      </c>
      <c r="M1560" s="1" t="s">
        <v>13059</v>
      </c>
      <c r="N1560" s="1" t="s">
        <v>13173</v>
      </c>
      <c r="O1560" s="1" t="s">
        <v>1558</v>
      </c>
      <c r="P1560" s="1" t="s">
        <v>19180</v>
      </c>
      <c r="Q1560" s="1" t="s">
        <v>19996</v>
      </c>
      <c r="R1560" s="1" t="s">
        <v>14376</v>
      </c>
      <c r="S1560" s="1" t="s">
        <v>1558</v>
      </c>
      <c r="T1560" s="1"/>
      <c r="U1560" s="1"/>
      <c r="V1560" s="1" t="s">
        <v>14386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8177</v>
      </c>
      <c r="H1561" s="1" t="s">
        <v>9766</v>
      </c>
      <c r="I1561" s="1" t="s">
        <v>11394</v>
      </c>
      <c r="J1561" s="1"/>
      <c r="K1561" s="1" t="s">
        <v>18797</v>
      </c>
      <c r="L1561" s="1" t="s">
        <v>1559</v>
      </c>
      <c r="M1561" s="1" t="s">
        <v>13060</v>
      </c>
      <c r="N1561" s="1" t="s">
        <v>13173</v>
      </c>
      <c r="O1561" s="1" t="s">
        <v>1559</v>
      </c>
      <c r="P1561" s="1" t="s">
        <v>19180</v>
      </c>
      <c r="Q1561" s="1" t="s">
        <v>19997</v>
      </c>
      <c r="R1561" s="1" t="s">
        <v>14376</v>
      </c>
      <c r="S1561" s="1" t="s">
        <v>1559</v>
      </c>
      <c r="T1561" s="1"/>
      <c r="U1561" s="1"/>
      <c r="V1561" s="1" t="s">
        <v>14386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8178</v>
      </c>
      <c r="H1562" s="1" t="s">
        <v>9767</v>
      </c>
      <c r="I1562" s="1" t="s">
        <v>11395</v>
      </c>
      <c r="J1562" s="1"/>
      <c r="K1562" s="1" t="s">
        <v>18797</v>
      </c>
      <c r="L1562" s="1" t="s">
        <v>1560</v>
      </c>
      <c r="M1562" s="1" t="s">
        <v>13061</v>
      </c>
      <c r="N1562" s="1" t="s">
        <v>13173</v>
      </c>
      <c r="O1562" s="1" t="s">
        <v>1560</v>
      </c>
      <c r="P1562" s="1" t="s">
        <v>19180</v>
      </c>
      <c r="Q1562" s="1" t="s">
        <v>19998</v>
      </c>
      <c r="R1562" s="1" t="s">
        <v>14376</v>
      </c>
      <c r="S1562" s="1" t="s">
        <v>1560</v>
      </c>
      <c r="T1562" s="1"/>
      <c r="U1562" s="1"/>
      <c r="V1562" s="1" t="s">
        <v>14386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8179</v>
      </c>
      <c r="H1563" s="1" t="s">
        <v>9768</v>
      </c>
      <c r="I1563" s="1" t="s">
        <v>11396</v>
      </c>
      <c r="J1563" s="1"/>
      <c r="K1563" s="1" t="s">
        <v>18797</v>
      </c>
      <c r="L1563" s="1" t="s">
        <v>1561</v>
      </c>
      <c r="M1563" s="1" t="s">
        <v>13062</v>
      </c>
      <c r="N1563" s="1" t="s">
        <v>13173</v>
      </c>
      <c r="O1563" s="1" t="s">
        <v>1561</v>
      </c>
      <c r="P1563" s="1" t="s">
        <v>19180</v>
      </c>
      <c r="Q1563" s="1" t="s">
        <v>19999</v>
      </c>
      <c r="R1563" s="1" t="s">
        <v>14376</v>
      </c>
      <c r="S1563" s="1" t="s">
        <v>1561</v>
      </c>
      <c r="T1563" s="1"/>
      <c r="U1563" s="1"/>
      <c r="V1563" s="1" t="s">
        <v>14386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8180</v>
      </c>
      <c r="H1564" s="1" t="s">
        <v>9769</v>
      </c>
      <c r="I1564" s="1" t="s">
        <v>11397</v>
      </c>
      <c r="J1564" s="1"/>
      <c r="K1564" s="1" t="s">
        <v>18797</v>
      </c>
      <c r="L1564" s="1" t="s">
        <v>1562</v>
      </c>
      <c r="M1564" s="1" t="s">
        <v>13063</v>
      </c>
      <c r="N1564" s="1" t="s">
        <v>13173</v>
      </c>
      <c r="O1564" s="1" t="s">
        <v>1562</v>
      </c>
      <c r="P1564" s="1" t="s">
        <v>19181</v>
      </c>
      <c r="Q1564" s="1" t="s">
        <v>19181</v>
      </c>
      <c r="R1564" s="1" t="s">
        <v>14376</v>
      </c>
      <c r="S1564" s="1" t="s">
        <v>1562</v>
      </c>
      <c r="T1564" s="1"/>
      <c r="U1564" s="1" t="s">
        <v>20451</v>
      </c>
      <c r="V1564" s="1" t="s">
        <v>14386</v>
      </c>
      <c r="W1564" s="1" t="s">
        <v>1562</v>
      </c>
      <c r="X1564" s="1" t="s">
        <v>20557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6559</v>
      </c>
      <c r="G1565" s="1" t="s">
        <v>8181</v>
      </c>
      <c r="H1565" s="1" t="s">
        <v>9770</v>
      </c>
      <c r="I1565" s="1" t="s">
        <v>11398</v>
      </c>
      <c r="J1565" s="1"/>
      <c r="K1565" s="1" t="s">
        <v>18797</v>
      </c>
      <c r="L1565" s="1" t="s">
        <v>1563</v>
      </c>
      <c r="M1565" s="1" t="s">
        <v>13064</v>
      </c>
      <c r="N1565" s="1" t="s">
        <v>13173</v>
      </c>
      <c r="O1565" s="1" t="s">
        <v>1563</v>
      </c>
      <c r="P1565" s="1" t="s">
        <v>19181</v>
      </c>
      <c r="Q1565" s="1" t="s">
        <v>19181</v>
      </c>
      <c r="R1565" s="1" t="s">
        <v>14376</v>
      </c>
      <c r="S1565" s="1" t="s">
        <v>1563</v>
      </c>
      <c r="T1565" s="1"/>
      <c r="U1565" s="1"/>
      <c r="V1565" s="1" t="s">
        <v>14386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6560</v>
      </c>
      <c r="G1566" s="1" t="s">
        <v>8182</v>
      </c>
      <c r="H1566" s="1" t="s">
        <v>9771</v>
      </c>
      <c r="I1566" s="1" t="s">
        <v>11399</v>
      </c>
      <c r="J1566" s="1"/>
      <c r="K1566" s="1" t="s">
        <v>18797</v>
      </c>
      <c r="L1566" s="1" t="s">
        <v>1564</v>
      </c>
      <c r="M1566" s="1" t="s">
        <v>13065</v>
      </c>
      <c r="N1566" s="1" t="s">
        <v>13173</v>
      </c>
      <c r="O1566" s="1" t="s">
        <v>1564</v>
      </c>
      <c r="P1566" s="1" t="s">
        <v>19181</v>
      </c>
      <c r="Q1566" s="1" t="s">
        <v>19181</v>
      </c>
      <c r="R1566" s="1" t="s">
        <v>14376</v>
      </c>
      <c r="S1566" s="1" t="s">
        <v>1564</v>
      </c>
      <c r="T1566" s="1"/>
      <c r="U1566" s="1"/>
      <c r="V1566" s="1" t="s">
        <v>14386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6561</v>
      </c>
      <c r="G1567" s="1" t="s">
        <v>8183</v>
      </c>
      <c r="H1567" s="1" t="s">
        <v>9772</v>
      </c>
      <c r="I1567" s="1" t="s">
        <v>11400</v>
      </c>
      <c r="J1567" s="1"/>
      <c r="K1567" s="1" t="s">
        <v>18797</v>
      </c>
      <c r="L1567" s="1" t="s">
        <v>1565</v>
      </c>
      <c r="M1567" s="1" t="s">
        <v>13066</v>
      </c>
      <c r="N1567" s="1" t="s">
        <v>13173</v>
      </c>
      <c r="O1567" s="1" t="s">
        <v>1565</v>
      </c>
      <c r="P1567" s="1" t="s">
        <v>19181</v>
      </c>
      <c r="Q1567" s="1" t="s">
        <v>19181</v>
      </c>
      <c r="R1567" s="1" t="s">
        <v>14376</v>
      </c>
      <c r="S1567" s="1" t="s">
        <v>1565</v>
      </c>
      <c r="T1567" s="1"/>
      <c r="U1567" s="1"/>
      <c r="V1567" s="1" t="s">
        <v>14386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6562</v>
      </c>
      <c r="G1568" s="1" t="s">
        <v>8184</v>
      </c>
      <c r="H1568" s="1" t="s">
        <v>9773</v>
      </c>
      <c r="I1568" s="1" t="s">
        <v>11401</v>
      </c>
      <c r="J1568" s="1"/>
      <c r="K1568" s="1" t="s">
        <v>18797</v>
      </c>
      <c r="L1568" s="1" t="s">
        <v>1566</v>
      </c>
      <c r="M1568" s="1" t="s">
        <v>13067</v>
      </c>
      <c r="N1568" s="1" t="s">
        <v>13173</v>
      </c>
      <c r="O1568" s="1" t="s">
        <v>1566</v>
      </c>
      <c r="P1568" s="1" t="s">
        <v>19181</v>
      </c>
      <c r="Q1568" s="1" t="s">
        <v>19181</v>
      </c>
      <c r="R1568" s="1" t="s">
        <v>14376</v>
      </c>
      <c r="S1568" s="1" t="s">
        <v>1566</v>
      </c>
      <c r="T1568" s="1"/>
      <c r="U1568" s="1"/>
      <c r="V1568" s="1" t="s">
        <v>14386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6563</v>
      </c>
      <c r="G1569" s="1" t="s">
        <v>8185</v>
      </c>
      <c r="H1569" s="1" t="s">
        <v>9774</v>
      </c>
      <c r="I1569" s="1" t="s">
        <v>11402</v>
      </c>
      <c r="J1569" s="1"/>
      <c r="K1569" s="1" t="s">
        <v>18797</v>
      </c>
      <c r="L1569" s="1" t="s">
        <v>1567</v>
      </c>
      <c r="M1569" s="1" t="s">
        <v>13068</v>
      </c>
      <c r="N1569" s="1" t="s">
        <v>13173</v>
      </c>
      <c r="O1569" s="1" t="s">
        <v>1567</v>
      </c>
      <c r="P1569" s="1" t="s">
        <v>19182</v>
      </c>
      <c r="Q1569" s="1" t="s">
        <v>20000</v>
      </c>
      <c r="R1569" s="1" t="s">
        <v>14376</v>
      </c>
      <c r="S1569" s="1" t="s">
        <v>1567</v>
      </c>
      <c r="T1569" s="1" t="s">
        <v>20244</v>
      </c>
      <c r="U1569" s="1"/>
      <c r="V1569" s="1" t="s">
        <v>14386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8186</v>
      </c>
      <c r="H1570" s="1" t="s">
        <v>9775</v>
      </c>
      <c r="I1570" s="1" t="s">
        <v>11403</v>
      </c>
      <c r="J1570" s="1"/>
      <c r="K1570" s="1" t="s">
        <v>18797</v>
      </c>
      <c r="L1570" s="1" t="s">
        <v>1568</v>
      </c>
      <c r="M1570" s="1" t="s">
        <v>13069</v>
      </c>
      <c r="N1570" s="1" t="s">
        <v>13173</v>
      </c>
      <c r="O1570" s="1" t="s">
        <v>1568</v>
      </c>
      <c r="P1570" s="1" t="s">
        <v>19182</v>
      </c>
      <c r="Q1570" s="1" t="s">
        <v>20001</v>
      </c>
      <c r="R1570" s="1" t="s">
        <v>14376</v>
      </c>
      <c r="S1570" s="1" t="s">
        <v>1568</v>
      </c>
      <c r="T1570" s="1"/>
      <c r="U1570" s="1"/>
      <c r="V1570" s="1" t="s">
        <v>14386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6564</v>
      </c>
      <c r="G1571" s="1" t="s">
        <v>8187</v>
      </c>
      <c r="H1571" s="1" t="s">
        <v>9776</v>
      </c>
      <c r="I1571" s="1" t="s">
        <v>11404</v>
      </c>
      <c r="J1571" s="1"/>
      <c r="K1571" s="1" t="s">
        <v>18797</v>
      </c>
      <c r="L1571" s="1" t="s">
        <v>1569</v>
      </c>
      <c r="M1571" s="1" t="s">
        <v>13070</v>
      </c>
      <c r="N1571" s="1" t="s">
        <v>13173</v>
      </c>
      <c r="O1571" s="1" t="s">
        <v>1569</v>
      </c>
      <c r="P1571" s="1" t="s">
        <v>19182</v>
      </c>
      <c r="Q1571" s="1" t="s">
        <v>20002</v>
      </c>
      <c r="R1571" s="1" t="s">
        <v>14376</v>
      </c>
      <c r="S1571" s="1" t="s">
        <v>1569</v>
      </c>
      <c r="T1571" s="1"/>
      <c r="U1571" s="1"/>
      <c r="V1571" s="1" t="s">
        <v>14386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6565</v>
      </c>
      <c r="G1572" s="1" t="s">
        <v>8188</v>
      </c>
      <c r="H1572" s="1" t="s">
        <v>9777</v>
      </c>
      <c r="I1572" s="1" t="s">
        <v>11405</v>
      </c>
      <c r="J1572" s="1"/>
      <c r="K1572" s="1" t="s">
        <v>18797</v>
      </c>
      <c r="L1572" s="1" t="s">
        <v>1570</v>
      </c>
      <c r="M1572" s="1" t="s">
        <v>13071</v>
      </c>
      <c r="N1572" s="1" t="s">
        <v>13173</v>
      </c>
      <c r="O1572" s="1" t="s">
        <v>1570</v>
      </c>
      <c r="P1572" s="1" t="s">
        <v>19182</v>
      </c>
      <c r="Q1572" s="1" t="s">
        <v>20003</v>
      </c>
      <c r="R1572" s="1" t="s">
        <v>14376</v>
      </c>
      <c r="S1572" s="1" t="s">
        <v>1570</v>
      </c>
      <c r="T1572" s="1"/>
      <c r="U1572" s="1"/>
      <c r="V1572" s="1" t="s">
        <v>14386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6566</v>
      </c>
      <c r="G1573" s="1" t="s">
        <v>8189</v>
      </c>
      <c r="H1573" s="1" t="s">
        <v>9778</v>
      </c>
      <c r="I1573" s="1" t="s">
        <v>11406</v>
      </c>
      <c r="J1573" s="1"/>
      <c r="K1573" s="1" t="s">
        <v>18797</v>
      </c>
      <c r="L1573" s="1" t="s">
        <v>1571</v>
      </c>
      <c r="M1573" s="1" t="s">
        <v>13072</v>
      </c>
      <c r="N1573" s="1" t="s">
        <v>13173</v>
      </c>
      <c r="O1573" s="1" t="s">
        <v>1571</v>
      </c>
      <c r="P1573" s="1" t="s">
        <v>19182</v>
      </c>
      <c r="Q1573" s="1" t="s">
        <v>20004</v>
      </c>
      <c r="R1573" s="1" t="s">
        <v>14376</v>
      </c>
      <c r="S1573" s="1" t="s">
        <v>1571</v>
      </c>
      <c r="T1573" s="1"/>
      <c r="U1573" s="1"/>
      <c r="V1573" s="1" t="s">
        <v>14386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6567</v>
      </c>
      <c r="G1574" s="1" t="s">
        <v>4959</v>
      </c>
      <c r="H1574" s="1" t="s">
        <v>9779</v>
      </c>
      <c r="I1574" s="1" t="s">
        <v>11407</v>
      </c>
      <c r="J1574" s="1"/>
      <c r="K1574" s="1" t="s">
        <v>18797</v>
      </c>
      <c r="L1574" s="1" t="s">
        <v>1572</v>
      </c>
      <c r="M1574" s="1" t="s">
        <v>13073</v>
      </c>
      <c r="N1574" s="1" t="s">
        <v>13173</v>
      </c>
      <c r="O1574" s="1" t="s">
        <v>1572</v>
      </c>
      <c r="P1574" s="1" t="s">
        <v>19182</v>
      </c>
      <c r="Q1574" s="1" t="s">
        <v>20005</v>
      </c>
      <c r="R1574" s="1" t="s">
        <v>14376</v>
      </c>
      <c r="S1574" s="1" t="s">
        <v>1572</v>
      </c>
      <c r="T1574" s="1"/>
      <c r="U1574" s="1"/>
      <c r="V1574" s="1" t="s">
        <v>14386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6568</v>
      </c>
      <c r="G1575" s="1" t="s">
        <v>8190</v>
      </c>
      <c r="H1575" s="1" t="s">
        <v>9780</v>
      </c>
      <c r="I1575" s="1" t="s">
        <v>11408</v>
      </c>
      <c r="J1575" s="1"/>
      <c r="K1575" s="1" t="s">
        <v>18797</v>
      </c>
      <c r="L1575" s="1" t="s">
        <v>1573</v>
      </c>
      <c r="M1575" s="1" t="s">
        <v>13074</v>
      </c>
      <c r="N1575" s="1" t="s">
        <v>13173</v>
      </c>
      <c r="O1575" s="1" t="s">
        <v>1573</v>
      </c>
      <c r="P1575" s="1" t="s">
        <v>19183</v>
      </c>
      <c r="Q1575" s="1" t="s">
        <v>19183</v>
      </c>
      <c r="R1575" s="1" t="s">
        <v>14376</v>
      </c>
      <c r="S1575" s="1" t="s">
        <v>1573</v>
      </c>
      <c r="T1575" s="1"/>
      <c r="U1575" s="1" t="s">
        <v>20452</v>
      </c>
      <c r="V1575" s="1" t="s">
        <v>14386</v>
      </c>
      <c r="W1575" s="1" t="s">
        <v>1573</v>
      </c>
      <c r="X1575" s="1" t="s">
        <v>20558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6569</v>
      </c>
      <c r="G1576" s="1" t="s">
        <v>8191</v>
      </c>
      <c r="H1576" s="1" t="s">
        <v>9781</v>
      </c>
      <c r="I1576" s="1" t="s">
        <v>11409</v>
      </c>
      <c r="J1576" s="1"/>
      <c r="K1576" s="1" t="s">
        <v>18797</v>
      </c>
      <c r="L1576" s="1" t="s">
        <v>1574</v>
      </c>
      <c r="M1576" s="1" t="s">
        <v>13075</v>
      </c>
      <c r="N1576" s="1" t="s">
        <v>13173</v>
      </c>
      <c r="O1576" s="1" t="s">
        <v>1574</v>
      </c>
      <c r="P1576" s="1" t="s">
        <v>19184</v>
      </c>
      <c r="Q1576" s="1" t="s">
        <v>20006</v>
      </c>
      <c r="R1576" s="1" t="s">
        <v>14376</v>
      </c>
      <c r="S1576" s="1" t="s">
        <v>1574</v>
      </c>
      <c r="T1576" s="1" t="s">
        <v>20245</v>
      </c>
      <c r="U1576" s="1"/>
      <c r="V1576" s="1" t="s">
        <v>14386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6570</v>
      </c>
      <c r="G1577" s="1" t="s">
        <v>8192</v>
      </c>
      <c r="H1577" s="1" t="s">
        <v>9782</v>
      </c>
      <c r="I1577" s="1" t="s">
        <v>11410</v>
      </c>
      <c r="J1577" s="1"/>
      <c r="K1577" s="1" t="s">
        <v>18797</v>
      </c>
      <c r="L1577" s="1" t="s">
        <v>1575</v>
      </c>
      <c r="M1577" s="1" t="s">
        <v>13076</v>
      </c>
      <c r="N1577" s="1" t="s">
        <v>13173</v>
      </c>
      <c r="O1577" s="1" t="s">
        <v>1575</v>
      </c>
      <c r="P1577" s="1" t="s">
        <v>19184</v>
      </c>
      <c r="Q1577" s="1" t="s">
        <v>20007</v>
      </c>
      <c r="R1577" s="1" t="s">
        <v>14376</v>
      </c>
      <c r="S1577" s="1" t="s">
        <v>1575</v>
      </c>
      <c r="T1577" s="1"/>
      <c r="U1577" s="1"/>
      <c r="V1577" s="1" t="s">
        <v>14386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6571</v>
      </c>
      <c r="G1578" s="1" t="s">
        <v>8193</v>
      </c>
      <c r="H1578" s="1" t="s">
        <v>9783</v>
      </c>
      <c r="I1578" s="1" t="s">
        <v>11411</v>
      </c>
      <c r="J1578" s="1"/>
      <c r="K1578" s="1" t="s">
        <v>18797</v>
      </c>
      <c r="L1578" s="1" t="s">
        <v>1576</v>
      </c>
      <c r="M1578" s="1" t="s">
        <v>13077</v>
      </c>
      <c r="N1578" s="1" t="s">
        <v>13173</v>
      </c>
      <c r="O1578" s="1" t="s">
        <v>1576</v>
      </c>
      <c r="P1578" s="1" t="s">
        <v>19184</v>
      </c>
      <c r="Q1578" s="1" t="s">
        <v>20008</v>
      </c>
      <c r="R1578" s="1" t="s">
        <v>14376</v>
      </c>
      <c r="S1578" s="1" t="s">
        <v>1576</v>
      </c>
      <c r="T1578" s="1"/>
      <c r="U1578" s="1"/>
      <c r="V1578" s="1" t="s">
        <v>14386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6572</v>
      </c>
      <c r="G1579" s="1" t="s">
        <v>8194</v>
      </c>
      <c r="H1579" s="1" t="s">
        <v>9784</v>
      </c>
      <c r="I1579" s="1" t="s">
        <v>11412</v>
      </c>
      <c r="J1579" s="1"/>
      <c r="K1579" s="1" t="s">
        <v>18797</v>
      </c>
      <c r="L1579" s="1" t="s">
        <v>1577</v>
      </c>
      <c r="M1579" s="1" t="s">
        <v>13078</v>
      </c>
      <c r="N1579" s="1" t="s">
        <v>13173</v>
      </c>
      <c r="O1579" s="1" t="s">
        <v>1577</v>
      </c>
      <c r="P1579" s="1" t="s">
        <v>19185</v>
      </c>
      <c r="Q1579" s="1" t="s">
        <v>19185</v>
      </c>
      <c r="R1579" s="1" t="s">
        <v>14376</v>
      </c>
      <c r="S1579" s="1" t="s">
        <v>1577</v>
      </c>
      <c r="T1579" s="1"/>
      <c r="U1579" s="1" t="s">
        <v>20453</v>
      </c>
      <c r="V1579" s="1" t="s">
        <v>14386</v>
      </c>
      <c r="W1579" s="1" t="s">
        <v>1577</v>
      </c>
      <c r="X1579" s="1" t="s">
        <v>20559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6573</v>
      </c>
      <c r="G1580" s="1" t="s">
        <v>8195</v>
      </c>
      <c r="H1580" s="1" t="s">
        <v>9785</v>
      </c>
      <c r="I1580" s="1" t="s">
        <v>11413</v>
      </c>
      <c r="J1580" s="1"/>
      <c r="K1580" s="1" t="s">
        <v>18797</v>
      </c>
      <c r="L1580" s="1" t="s">
        <v>1578</v>
      </c>
      <c r="M1580" s="1" t="s">
        <v>13079</v>
      </c>
      <c r="N1580" s="1" t="s">
        <v>13173</v>
      </c>
      <c r="O1580" s="1" t="s">
        <v>1578</v>
      </c>
      <c r="P1580" s="1" t="s">
        <v>19185</v>
      </c>
      <c r="Q1580" s="1" t="s">
        <v>19185</v>
      </c>
      <c r="R1580" s="1" t="s">
        <v>14376</v>
      </c>
      <c r="S1580" s="1" t="s">
        <v>1578</v>
      </c>
      <c r="T1580" s="1"/>
      <c r="U1580" s="1"/>
      <c r="V1580" s="1" t="s">
        <v>14386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6574</v>
      </c>
      <c r="G1581" s="1" t="s">
        <v>8196</v>
      </c>
      <c r="H1581" s="1" t="s">
        <v>9786</v>
      </c>
      <c r="I1581" s="1" t="s">
        <v>11414</v>
      </c>
      <c r="J1581" s="1"/>
      <c r="K1581" s="1" t="s">
        <v>18797</v>
      </c>
      <c r="L1581" s="1" t="s">
        <v>1579</v>
      </c>
      <c r="M1581" s="1" t="s">
        <v>13080</v>
      </c>
      <c r="N1581" s="1" t="s">
        <v>13173</v>
      </c>
      <c r="O1581" s="1" t="s">
        <v>1579</v>
      </c>
      <c r="P1581" s="1" t="s">
        <v>19186</v>
      </c>
      <c r="Q1581" s="1" t="s">
        <v>20009</v>
      </c>
      <c r="R1581" s="1" t="s">
        <v>14376</v>
      </c>
      <c r="S1581" s="1" t="s">
        <v>1579</v>
      </c>
      <c r="T1581" s="1" t="s">
        <v>20246</v>
      </c>
      <c r="U1581" s="1"/>
      <c r="V1581" s="1" t="s">
        <v>14386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6575</v>
      </c>
      <c r="G1582" s="1" t="s">
        <v>8197</v>
      </c>
      <c r="H1582" s="1" t="s">
        <v>9787</v>
      </c>
      <c r="I1582" s="1" t="s">
        <v>11415</v>
      </c>
      <c r="J1582" s="1"/>
      <c r="K1582" s="1" t="s">
        <v>18797</v>
      </c>
      <c r="L1582" s="1" t="s">
        <v>1580</v>
      </c>
      <c r="M1582" s="1" t="s">
        <v>13081</v>
      </c>
      <c r="N1582" s="1" t="s">
        <v>13173</v>
      </c>
      <c r="O1582" s="1" t="s">
        <v>1580</v>
      </c>
      <c r="P1582" s="1" t="s">
        <v>19186</v>
      </c>
      <c r="Q1582" s="1" t="s">
        <v>20010</v>
      </c>
      <c r="R1582" s="1" t="s">
        <v>14376</v>
      </c>
      <c r="S1582" s="1" t="s">
        <v>1580</v>
      </c>
      <c r="T1582" s="1"/>
      <c r="U1582" s="1"/>
      <c r="V1582" s="1" t="s">
        <v>14386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6576</v>
      </c>
      <c r="G1583" s="1" t="s">
        <v>8198</v>
      </c>
      <c r="H1583" s="1" t="s">
        <v>9788</v>
      </c>
      <c r="I1583" s="1" t="s">
        <v>11416</v>
      </c>
      <c r="J1583" s="1"/>
      <c r="K1583" s="1" t="s">
        <v>18797</v>
      </c>
      <c r="L1583" s="1" t="s">
        <v>1581</v>
      </c>
      <c r="M1583" s="1" t="s">
        <v>13082</v>
      </c>
      <c r="N1583" s="1" t="s">
        <v>13173</v>
      </c>
      <c r="O1583" s="1" t="s">
        <v>1581</v>
      </c>
      <c r="P1583" s="1" t="s">
        <v>19186</v>
      </c>
      <c r="Q1583" s="1" t="s">
        <v>20011</v>
      </c>
      <c r="R1583" s="1" t="s">
        <v>14376</v>
      </c>
      <c r="S1583" s="1" t="s">
        <v>1581</v>
      </c>
      <c r="T1583" s="1"/>
      <c r="U1583" s="1"/>
      <c r="V1583" s="1" t="s">
        <v>14386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6577</v>
      </c>
      <c r="G1584" s="1" t="s">
        <v>8199</v>
      </c>
      <c r="H1584" s="1" t="s">
        <v>9789</v>
      </c>
      <c r="I1584" s="1" t="s">
        <v>11372</v>
      </c>
      <c r="J1584" s="1"/>
      <c r="K1584" s="1" t="s">
        <v>18797</v>
      </c>
      <c r="L1584" s="1" t="s">
        <v>1582</v>
      </c>
      <c r="M1584" s="1" t="s">
        <v>13083</v>
      </c>
      <c r="N1584" s="1" t="s">
        <v>13173</v>
      </c>
      <c r="O1584" s="1" t="s">
        <v>1582</v>
      </c>
      <c r="P1584" s="1" t="s">
        <v>19187</v>
      </c>
      <c r="Q1584" s="1" t="s">
        <v>19187</v>
      </c>
      <c r="R1584" s="1" t="s">
        <v>14376</v>
      </c>
      <c r="S1584" s="1" t="s">
        <v>1582</v>
      </c>
      <c r="T1584" s="1"/>
      <c r="U1584" s="1" t="s">
        <v>20454</v>
      </c>
      <c r="V1584" s="1" t="s">
        <v>14386</v>
      </c>
      <c r="W1584" s="1" t="s">
        <v>1582</v>
      </c>
      <c r="X1584" s="1" t="s">
        <v>20560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6578</v>
      </c>
      <c r="G1585" s="1" t="s">
        <v>8200</v>
      </c>
      <c r="H1585" s="1" t="s">
        <v>9790</v>
      </c>
      <c r="I1585" s="1" t="s">
        <v>11417</v>
      </c>
      <c r="J1585" s="1"/>
      <c r="K1585" s="1" t="s">
        <v>18797</v>
      </c>
      <c r="L1585" s="1" t="s">
        <v>1583</v>
      </c>
      <c r="M1585" s="1" t="s">
        <v>13084</v>
      </c>
      <c r="N1585" s="1" t="s">
        <v>13173</v>
      </c>
      <c r="O1585" s="1" t="s">
        <v>1583</v>
      </c>
      <c r="P1585" s="1" t="s">
        <v>19187</v>
      </c>
      <c r="Q1585" s="1" t="s">
        <v>19187</v>
      </c>
      <c r="R1585" s="1" t="s">
        <v>14376</v>
      </c>
      <c r="S1585" s="1" t="s">
        <v>1583</v>
      </c>
      <c r="T1585" s="1"/>
      <c r="U1585" s="1"/>
      <c r="V1585" s="1" t="s">
        <v>14386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6579</v>
      </c>
      <c r="G1586" s="1" t="s">
        <v>8201</v>
      </c>
      <c r="H1586" s="1" t="s">
        <v>9791</v>
      </c>
      <c r="I1586" s="1" t="s">
        <v>11418</v>
      </c>
      <c r="J1586" s="1"/>
      <c r="K1586" s="1" t="s">
        <v>18797</v>
      </c>
      <c r="L1586" s="1" t="s">
        <v>1584</v>
      </c>
      <c r="M1586" s="1" t="s">
        <v>13085</v>
      </c>
      <c r="N1586" s="1" t="s">
        <v>13173</v>
      </c>
      <c r="O1586" s="1" t="s">
        <v>1584</v>
      </c>
      <c r="P1586" s="1" t="s">
        <v>19188</v>
      </c>
      <c r="Q1586" s="1" t="s">
        <v>20012</v>
      </c>
      <c r="R1586" s="1" t="s">
        <v>14376</v>
      </c>
      <c r="S1586" s="1" t="s">
        <v>1584</v>
      </c>
      <c r="T1586" s="1" t="s">
        <v>20247</v>
      </c>
      <c r="U1586" s="1"/>
      <c r="V1586" s="1" t="s">
        <v>14386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6580</v>
      </c>
      <c r="G1587" s="1" t="s">
        <v>8202</v>
      </c>
      <c r="H1587" s="1" t="s">
        <v>9792</v>
      </c>
      <c r="I1587" s="1" t="s">
        <v>11419</v>
      </c>
      <c r="J1587" s="1"/>
      <c r="K1587" s="1" t="s">
        <v>18797</v>
      </c>
      <c r="L1587" s="1" t="s">
        <v>1585</v>
      </c>
      <c r="M1587" s="1" t="s">
        <v>13086</v>
      </c>
      <c r="N1587" s="1" t="s">
        <v>13173</v>
      </c>
      <c r="O1587" s="1" t="s">
        <v>1585</v>
      </c>
      <c r="P1587" s="1" t="s">
        <v>19188</v>
      </c>
      <c r="Q1587" s="1" t="s">
        <v>20013</v>
      </c>
      <c r="R1587" s="1" t="s">
        <v>14376</v>
      </c>
      <c r="S1587" s="1" t="s">
        <v>1585</v>
      </c>
      <c r="T1587" s="1"/>
      <c r="U1587" s="1"/>
      <c r="V1587" s="1" t="s">
        <v>14386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6581</v>
      </c>
      <c r="G1588" s="1" t="s">
        <v>8203</v>
      </c>
      <c r="H1588" s="1" t="s">
        <v>9793</v>
      </c>
      <c r="I1588" s="1" t="s">
        <v>11420</v>
      </c>
      <c r="J1588" s="1"/>
      <c r="K1588" s="1" t="s">
        <v>18797</v>
      </c>
      <c r="L1588" s="1" t="s">
        <v>1586</v>
      </c>
      <c r="M1588" s="1" t="s">
        <v>13087</v>
      </c>
      <c r="N1588" s="1" t="s">
        <v>13173</v>
      </c>
      <c r="O1588" s="1" t="s">
        <v>1586</v>
      </c>
      <c r="P1588" s="1" t="s">
        <v>19189</v>
      </c>
      <c r="Q1588" s="1" t="s">
        <v>19189</v>
      </c>
      <c r="R1588" s="1" t="s">
        <v>14376</v>
      </c>
      <c r="S1588" s="1" t="s">
        <v>1586</v>
      </c>
      <c r="T1588" s="1"/>
      <c r="U1588" s="1" t="s">
        <v>20455</v>
      </c>
      <c r="V1588" s="1" t="s">
        <v>14386</v>
      </c>
      <c r="W1588" s="1" t="s">
        <v>1586</v>
      </c>
      <c r="X1588" s="1"/>
      <c r="Y1588" t="s">
        <v>20667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6582</v>
      </c>
      <c r="G1589" s="1" t="s">
        <v>8204</v>
      </c>
      <c r="H1589" s="1" t="s">
        <v>9794</v>
      </c>
      <c r="I1589" s="1" t="s">
        <v>11421</v>
      </c>
      <c r="J1589" s="1"/>
      <c r="K1589" s="1" t="s">
        <v>18797</v>
      </c>
      <c r="L1589" s="1" t="s">
        <v>1587</v>
      </c>
      <c r="M1589" s="1" t="s">
        <v>13088</v>
      </c>
      <c r="N1589" s="1" t="s">
        <v>13173</v>
      </c>
      <c r="O1589" s="1" t="s">
        <v>1587</v>
      </c>
      <c r="P1589" s="1" t="s">
        <v>19189</v>
      </c>
      <c r="Q1589" s="1" t="s">
        <v>19189</v>
      </c>
      <c r="R1589" s="1" t="s">
        <v>14376</v>
      </c>
      <c r="S1589" s="1" t="s">
        <v>1587</v>
      </c>
      <c r="T1589" s="1"/>
      <c r="U1589" s="1"/>
      <c r="V1589" s="1" t="s">
        <v>14386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6583</v>
      </c>
      <c r="G1590" s="1" t="s">
        <v>8205</v>
      </c>
      <c r="H1590" s="1" t="s">
        <v>9795</v>
      </c>
      <c r="I1590" s="1" t="s">
        <v>10366</v>
      </c>
      <c r="J1590" s="1"/>
      <c r="K1590" s="1" t="s">
        <v>18797</v>
      </c>
      <c r="L1590" s="1" t="s">
        <v>1588</v>
      </c>
      <c r="M1590" s="1" t="s">
        <v>13089</v>
      </c>
      <c r="N1590" s="1" t="s">
        <v>13173</v>
      </c>
      <c r="O1590" s="1" t="s">
        <v>1588</v>
      </c>
      <c r="P1590" s="1" t="s">
        <v>19189</v>
      </c>
      <c r="Q1590" s="1" t="s">
        <v>19189</v>
      </c>
      <c r="R1590" s="1" t="s">
        <v>14376</v>
      </c>
      <c r="S1590" s="1" t="s">
        <v>1588</v>
      </c>
      <c r="T1590" s="1"/>
      <c r="U1590" s="1"/>
      <c r="V1590" s="1" t="s">
        <v>14386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6584</v>
      </c>
      <c r="G1591" s="1" t="s">
        <v>8206</v>
      </c>
      <c r="H1591" s="1" t="s">
        <v>9796</v>
      </c>
      <c r="I1591" s="1" t="s">
        <v>11422</v>
      </c>
      <c r="J1591" s="1"/>
      <c r="K1591" s="1" t="s">
        <v>18797</v>
      </c>
      <c r="L1591" s="1" t="s">
        <v>1589</v>
      </c>
      <c r="M1591" s="1" t="s">
        <v>13090</v>
      </c>
      <c r="N1591" s="1" t="s">
        <v>13173</v>
      </c>
      <c r="O1591" s="1" t="s">
        <v>1589</v>
      </c>
      <c r="P1591" s="1" t="s">
        <v>19190</v>
      </c>
      <c r="Q1591" s="1" t="s">
        <v>20014</v>
      </c>
      <c r="R1591" s="1" t="s">
        <v>14376</v>
      </c>
      <c r="S1591" s="1" t="s">
        <v>1589</v>
      </c>
      <c r="T1591" s="1" t="s">
        <v>20248</v>
      </c>
      <c r="U1591" s="1"/>
      <c r="V1591" s="1" t="s">
        <v>14386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6585</v>
      </c>
      <c r="G1592" s="1" t="s">
        <v>8207</v>
      </c>
      <c r="H1592" s="1" t="s">
        <v>9797</v>
      </c>
      <c r="I1592" s="1" t="s">
        <v>11423</v>
      </c>
      <c r="J1592" s="1"/>
      <c r="K1592" s="1" t="s">
        <v>18797</v>
      </c>
      <c r="L1592" s="1" t="s">
        <v>1590</v>
      </c>
      <c r="M1592" s="1" t="s">
        <v>13091</v>
      </c>
      <c r="N1592" s="1" t="s">
        <v>13173</v>
      </c>
      <c r="O1592" s="1" t="s">
        <v>1590</v>
      </c>
      <c r="P1592" s="1" t="s">
        <v>19190</v>
      </c>
      <c r="Q1592" s="1" t="s">
        <v>20015</v>
      </c>
      <c r="R1592" s="1" t="s">
        <v>14376</v>
      </c>
      <c r="S1592" s="1" t="s">
        <v>1590</v>
      </c>
      <c r="T1592" s="1"/>
      <c r="U1592" s="1"/>
      <c r="V1592" s="1" t="s">
        <v>14386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6586</v>
      </c>
      <c r="G1593" s="1" t="s">
        <v>8208</v>
      </c>
      <c r="H1593" s="1" t="s">
        <v>9798</v>
      </c>
      <c r="I1593" s="1" t="s">
        <v>11424</v>
      </c>
      <c r="J1593" s="1"/>
      <c r="K1593" s="1" t="s">
        <v>18797</v>
      </c>
      <c r="L1593" s="1" t="s">
        <v>1591</v>
      </c>
      <c r="M1593" s="1" t="s">
        <v>13092</v>
      </c>
      <c r="N1593" s="1" t="s">
        <v>13173</v>
      </c>
      <c r="O1593" s="1" t="s">
        <v>1591</v>
      </c>
      <c r="P1593" s="1" t="s">
        <v>19190</v>
      </c>
      <c r="Q1593" s="1" t="s">
        <v>20016</v>
      </c>
      <c r="R1593" s="1" t="s">
        <v>14376</v>
      </c>
      <c r="S1593" s="1" t="s">
        <v>1591</v>
      </c>
      <c r="T1593" s="1"/>
      <c r="U1593" s="1"/>
      <c r="V1593" s="1" t="s">
        <v>14386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8209</v>
      </c>
      <c r="H1594" s="1" t="s">
        <v>9799</v>
      </c>
      <c r="I1594" s="1" t="s">
        <v>11425</v>
      </c>
      <c r="J1594" s="1"/>
      <c r="K1594" s="1" t="s">
        <v>18797</v>
      </c>
      <c r="L1594" s="1" t="s">
        <v>1592</v>
      </c>
      <c r="M1594" s="1" t="s">
        <v>13093</v>
      </c>
      <c r="N1594" s="1" t="s">
        <v>13173</v>
      </c>
      <c r="O1594" s="1" t="s">
        <v>1592</v>
      </c>
      <c r="P1594" s="1" t="s">
        <v>19191</v>
      </c>
      <c r="Q1594" s="1" t="s">
        <v>19191</v>
      </c>
      <c r="R1594" s="1" t="s">
        <v>14376</v>
      </c>
      <c r="S1594" s="1" t="s">
        <v>1592</v>
      </c>
      <c r="T1594" s="1"/>
      <c r="U1594" s="1" t="s">
        <v>20456</v>
      </c>
      <c r="V1594" s="1" t="s">
        <v>14386</v>
      </c>
      <c r="W1594" s="1" t="s">
        <v>1592</v>
      </c>
      <c r="X1594" s="1"/>
      <c r="Y1594" t="s">
        <v>20668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8210</v>
      </c>
      <c r="H1595" s="1" t="s">
        <v>9786</v>
      </c>
      <c r="I1595" s="1" t="s">
        <v>11426</v>
      </c>
      <c r="J1595" s="1"/>
      <c r="K1595" s="1" t="s">
        <v>18797</v>
      </c>
      <c r="L1595" s="1" t="s">
        <v>1593</v>
      </c>
      <c r="M1595" s="1" t="s">
        <v>13094</v>
      </c>
      <c r="N1595" s="1" t="s">
        <v>13173</v>
      </c>
      <c r="O1595" s="1" t="s">
        <v>1593</v>
      </c>
      <c r="P1595" s="1" t="s">
        <v>19191</v>
      </c>
      <c r="Q1595" s="1" t="s">
        <v>19191</v>
      </c>
      <c r="R1595" s="1" t="s">
        <v>14376</v>
      </c>
      <c r="S1595" s="1" t="s">
        <v>1593</v>
      </c>
      <c r="T1595" s="1"/>
      <c r="U1595" s="1"/>
      <c r="V1595" s="1" t="s">
        <v>14386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8211</v>
      </c>
      <c r="H1596" s="1" t="s">
        <v>9800</v>
      </c>
      <c r="I1596" s="1" t="s">
        <v>11427</v>
      </c>
      <c r="J1596" s="1"/>
      <c r="K1596" s="1" t="s">
        <v>18797</v>
      </c>
      <c r="L1596" s="1" t="s">
        <v>1594</v>
      </c>
      <c r="M1596" s="1" t="s">
        <v>13095</v>
      </c>
      <c r="N1596" s="1" t="s">
        <v>13173</v>
      </c>
      <c r="O1596" s="1" t="s">
        <v>1594</v>
      </c>
      <c r="P1596" s="1" t="s">
        <v>19191</v>
      </c>
      <c r="Q1596" s="1" t="s">
        <v>19191</v>
      </c>
      <c r="R1596" s="1" t="s">
        <v>14376</v>
      </c>
      <c r="S1596" s="1" t="s">
        <v>1594</v>
      </c>
      <c r="T1596" s="1"/>
      <c r="U1596" s="1"/>
      <c r="V1596" s="1" t="s">
        <v>14386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6590</v>
      </c>
      <c r="G1597" s="1" t="s">
        <v>8212</v>
      </c>
      <c r="H1597" s="1" t="s">
        <v>9801</v>
      </c>
      <c r="I1597" s="1" t="s">
        <v>11428</v>
      </c>
      <c r="J1597" s="1"/>
      <c r="K1597" s="1" t="s">
        <v>18797</v>
      </c>
      <c r="L1597" s="1" t="s">
        <v>1595</v>
      </c>
      <c r="M1597" s="1" t="s">
        <v>13096</v>
      </c>
      <c r="N1597" s="1" t="s">
        <v>13173</v>
      </c>
      <c r="O1597" s="1" t="s">
        <v>1595</v>
      </c>
      <c r="P1597" s="1" t="s">
        <v>19191</v>
      </c>
      <c r="Q1597" s="1" t="s">
        <v>19191</v>
      </c>
      <c r="R1597" s="1" t="s">
        <v>14376</v>
      </c>
      <c r="S1597" s="1" t="s">
        <v>1595</v>
      </c>
      <c r="T1597" s="1"/>
      <c r="U1597" s="1"/>
      <c r="V1597" s="1" t="s">
        <v>14386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8213</v>
      </c>
      <c r="H1598" s="1" t="s">
        <v>9802</v>
      </c>
      <c r="I1598" s="1" t="s">
        <v>11429</v>
      </c>
      <c r="J1598" s="1"/>
      <c r="K1598" s="1" t="s">
        <v>18797</v>
      </c>
      <c r="L1598" s="1" t="s">
        <v>1596</v>
      </c>
      <c r="M1598" s="1" t="s">
        <v>13097</v>
      </c>
      <c r="N1598" s="1" t="s">
        <v>13173</v>
      </c>
      <c r="O1598" s="1" t="s">
        <v>1596</v>
      </c>
      <c r="P1598" s="1" t="s">
        <v>19191</v>
      </c>
      <c r="Q1598" s="1" t="s">
        <v>19191</v>
      </c>
      <c r="R1598" s="1" t="s">
        <v>14376</v>
      </c>
      <c r="S1598" s="1" t="s">
        <v>1596</v>
      </c>
      <c r="T1598" s="1"/>
      <c r="U1598" s="1"/>
      <c r="V1598" s="1" t="s">
        <v>14386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8214</v>
      </c>
      <c r="H1599" s="1" t="s">
        <v>9803</v>
      </c>
      <c r="I1599" s="1" t="s">
        <v>11430</v>
      </c>
      <c r="J1599" s="1"/>
      <c r="K1599" s="1" t="s">
        <v>18797</v>
      </c>
      <c r="L1599" s="1" t="s">
        <v>1597</v>
      </c>
      <c r="M1599" s="1" t="s">
        <v>13098</v>
      </c>
      <c r="N1599" s="1" t="s">
        <v>13173</v>
      </c>
      <c r="O1599" s="1" t="s">
        <v>1597</v>
      </c>
      <c r="P1599" s="1" t="s">
        <v>19191</v>
      </c>
      <c r="Q1599" s="1" t="s">
        <v>19191</v>
      </c>
      <c r="R1599" s="1" t="s">
        <v>14376</v>
      </c>
      <c r="S1599" s="1" t="s">
        <v>1597</v>
      </c>
      <c r="T1599" s="1"/>
      <c r="U1599" s="1"/>
      <c r="V1599" s="1" t="s">
        <v>14386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6593</v>
      </c>
      <c r="G1600" s="1" t="s">
        <v>8215</v>
      </c>
      <c r="H1600" s="1" t="s">
        <v>9804</v>
      </c>
      <c r="I1600" s="1" t="s">
        <v>11431</v>
      </c>
      <c r="J1600" s="1"/>
      <c r="K1600" s="1" t="s">
        <v>18797</v>
      </c>
      <c r="L1600" s="1" t="s">
        <v>1598</v>
      </c>
      <c r="M1600" s="1" t="s">
        <v>13099</v>
      </c>
      <c r="N1600" s="1" t="s">
        <v>13173</v>
      </c>
      <c r="O1600" s="1" t="s">
        <v>1598</v>
      </c>
      <c r="P1600" s="1" t="s">
        <v>19191</v>
      </c>
      <c r="Q1600" s="1" t="s">
        <v>19191</v>
      </c>
      <c r="R1600" s="1" t="s">
        <v>14376</v>
      </c>
      <c r="S1600" s="1" t="s">
        <v>1598</v>
      </c>
      <c r="T1600" s="1"/>
      <c r="U1600" s="1"/>
      <c r="V1600" s="1" t="s">
        <v>14386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6594</v>
      </c>
      <c r="G1601" s="1" t="s">
        <v>8216</v>
      </c>
      <c r="H1601" s="1" t="s">
        <v>9805</v>
      </c>
      <c r="I1601" s="1" t="s">
        <v>11432</v>
      </c>
      <c r="J1601" s="1"/>
      <c r="K1601" s="1" t="s">
        <v>18797</v>
      </c>
      <c r="L1601" s="1" t="s">
        <v>1599</v>
      </c>
      <c r="M1601" s="1" t="s">
        <v>13100</v>
      </c>
      <c r="N1601" s="1" t="s">
        <v>13173</v>
      </c>
      <c r="O1601" s="1" t="s">
        <v>1599</v>
      </c>
      <c r="P1601" s="1" t="s">
        <v>19192</v>
      </c>
      <c r="Q1601" s="1" t="s">
        <v>20017</v>
      </c>
      <c r="R1601" s="1" t="s">
        <v>14376</v>
      </c>
      <c r="S1601" s="1" t="s">
        <v>1599</v>
      </c>
      <c r="T1601" s="1" t="s">
        <v>20249</v>
      </c>
      <c r="U1601" s="1"/>
      <c r="V1601" s="1" t="s">
        <v>14386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6595</v>
      </c>
      <c r="G1602" s="1" t="s">
        <v>8217</v>
      </c>
      <c r="H1602" s="1" t="s">
        <v>9806</v>
      </c>
      <c r="I1602" s="1" t="s">
        <v>11433</v>
      </c>
      <c r="J1602" s="1"/>
      <c r="K1602" s="1" t="s">
        <v>18797</v>
      </c>
      <c r="L1602" s="1" t="s">
        <v>1600</v>
      </c>
      <c r="M1602" s="1" t="s">
        <v>13101</v>
      </c>
      <c r="N1602" s="1" t="s">
        <v>13173</v>
      </c>
      <c r="O1602" s="1" t="s">
        <v>1600</v>
      </c>
      <c r="P1602" s="1" t="s">
        <v>19192</v>
      </c>
      <c r="Q1602" s="1" t="s">
        <v>20018</v>
      </c>
      <c r="R1602" s="1" t="s">
        <v>14376</v>
      </c>
      <c r="S1602" s="1" t="s">
        <v>1600</v>
      </c>
      <c r="T1602" s="1"/>
      <c r="U1602" s="1"/>
      <c r="V1602" s="1" t="s">
        <v>14386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6596</v>
      </c>
      <c r="G1603" s="1" t="s">
        <v>8218</v>
      </c>
      <c r="H1603" s="1" t="s">
        <v>9807</v>
      </c>
      <c r="I1603" s="1" t="s">
        <v>11434</v>
      </c>
      <c r="J1603" s="1"/>
      <c r="K1603" s="1" t="s">
        <v>18797</v>
      </c>
      <c r="L1603" s="1" t="s">
        <v>1601</v>
      </c>
      <c r="M1603" s="1" t="s">
        <v>13102</v>
      </c>
      <c r="N1603" s="1" t="s">
        <v>13173</v>
      </c>
      <c r="O1603" s="1" t="s">
        <v>1601</v>
      </c>
      <c r="P1603" s="1" t="s">
        <v>19192</v>
      </c>
      <c r="Q1603" s="1" t="s">
        <v>20019</v>
      </c>
      <c r="R1603" s="1" t="s">
        <v>14376</v>
      </c>
      <c r="S1603" s="1" t="s">
        <v>1601</v>
      </c>
      <c r="T1603" s="1"/>
      <c r="U1603" s="1"/>
      <c r="V1603" s="1" t="s">
        <v>14386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6597</v>
      </c>
      <c r="G1604" s="1" t="s">
        <v>8219</v>
      </c>
      <c r="H1604" s="1" t="s">
        <v>9808</v>
      </c>
      <c r="I1604" s="1" t="s">
        <v>11435</v>
      </c>
      <c r="J1604" s="1"/>
      <c r="K1604" s="1" t="s">
        <v>18797</v>
      </c>
      <c r="L1604" s="1" t="s">
        <v>1602</v>
      </c>
      <c r="M1604" s="1" t="s">
        <v>13103</v>
      </c>
      <c r="N1604" s="1" t="s">
        <v>13173</v>
      </c>
      <c r="O1604" s="1" t="s">
        <v>1602</v>
      </c>
      <c r="P1604" s="1" t="s">
        <v>19193</v>
      </c>
      <c r="Q1604" s="1" t="s">
        <v>19193</v>
      </c>
      <c r="R1604" s="1" t="s">
        <v>14376</v>
      </c>
      <c r="S1604" s="1" t="s">
        <v>1602</v>
      </c>
      <c r="T1604" s="1"/>
      <c r="U1604" s="1" t="s">
        <v>20457</v>
      </c>
      <c r="V1604" s="1" t="s">
        <v>14386</v>
      </c>
      <c r="W1604" s="1" t="s">
        <v>1602</v>
      </c>
      <c r="X1604" s="1"/>
      <c r="Y1604" t="s">
        <v>20669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6598</v>
      </c>
      <c r="G1605" s="1" t="s">
        <v>8220</v>
      </c>
      <c r="H1605" s="1" t="s">
        <v>9809</v>
      </c>
      <c r="I1605" s="1" t="s">
        <v>11436</v>
      </c>
      <c r="J1605" s="1"/>
      <c r="K1605" s="1" t="s">
        <v>18797</v>
      </c>
      <c r="L1605" s="1" t="s">
        <v>1603</v>
      </c>
      <c r="M1605" s="1" t="s">
        <v>13104</v>
      </c>
      <c r="N1605" s="1" t="s">
        <v>13173</v>
      </c>
      <c r="O1605" s="1" t="s">
        <v>1603</v>
      </c>
      <c r="P1605" s="1" t="s">
        <v>19193</v>
      </c>
      <c r="Q1605" s="1" t="s">
        <v>19193</v>
      </c>
      <c r="R1605" s="1" t="s">
        <v>14376</v>
      </c>
      <c r="S1605" s="1" t="s">
        <v>1603</v>
      </c>
      <c r="T1605" s="1"/>
      <c r="U1605" s="1"/>
      <c r="V1605" s="1" t="s">
        <v>14386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6599</v>
      </c>
      <c r="G1606" s="1" t="s">
        <v>8221</v>
      </c>
      <c r="H1606" s="1" t="s">
        <v>9810</v>
      </c>
      <c r="I1606" s="1" t="s">
        <v>11437</v>
      </c>
      <c r="J1606" s="1"/>
      <c r="K1606" s="1" t="s">
        <v>18797</v>
      </c>
      <c r="L1606" s="1" t="s">
        <v>1604</v>
      </c>
      <c r="M1606" s="1" t="s">
        <v>13105</v>
      </c>
      <c r="N1606" s="1" t="s">
        <v>13173</v>
      </c>
      <c r="O1606" s="1" t="s">
        <v>1604</v>
      </c>
      <c r="P1606" s="1" t="s">
        <v>19194</v>
      </c>
      <c r="Q1606" s="1" t="s">
        <v>20020</v>
      </c>
      <c r="R1606" s="1" t="s">
        <v>14376</v>
      </c>
      <c r="S1606" s="1" t="s">
        <v>1604</v>
      </c>
      <c r="T1606" s="1" t="s">
        <v>20250</v>
      </c>
      <c r="U1606" s="1"/>
      <c r="V1606" s="1" t="s">
        <v>14386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6600</v>
      </c>
      <c r="G1607" s="1" t="s">
        <v>8222</v>
      </c>
      <c r="H1607" s="1" t="s">
        <v>9811</v>
      </c>
      <c r="I1607" s="1" t="s">
        <v>11438</v>
      </c>
      <c r="J1607" s="1"/>
      <c r="K1607" s="1" t="s">
        <v>18797</v>
      </c>
      <c r="L1607" s="1" t="s">
        <v>1605</v>
      </c>
      <c r="M1607" s="1" t="s">
        <v>13106</v>
      </c>
      <c r="N1607" s="1" t="s">
        <v>13173</v>
      </c>
      <c r="O1607" s="1" t="s">
        <v>1605</v>
      </c>
      <c r="P1607" s="1" t="s">
        <v>19194</v>
      </c>
      <c r="Q1607" s="1" t="s">
        <v>20021</v>
      </c>
      <c r="R1607" s="1" t="s">
        <v>14376</v>
      </c>
      <c r="S1607" s="1" t="s">
        <v>1605</v>
      </c>
      <c r="T1607" s="1"/>
      <c r="U1607" s="1"/>
      <c r="V1607" s="1" t="s">
        <v>14386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6601</v>
      </c>
      <c r="G1608" s="1" t="s">
        <v>8223</v>
      </c>
      <c r="H1608" s="1" t="s">
        <v>9812</v>
      </c>
      <c r="I1608" s="1" t="s">
        <v>11439</v>
      </c>
      <c r="J1608" s="1"/>
      <c r="K1608" s="1" t="s">
        <v>18797</v>
      </c>
      <c r="L1608" s="1" t="s">
        <v>1606</v>
      </c>
      <c r="M1608" s="1" t="s">
        <v>13107</v>
      </c>
      <c r="N1608" s="1" t="s">
        <v>13173</v>
      </c>
      <c r="O1608" s="1" t="s">
        <v>1606</v>
      </c>
      <c r="P1608" s="1" t="s">
        <v>19194</v>
      </c>
      <c r="Q1608" s="1" t="s">
        <v>20022</v>
      </c>
      <c r="R1608" s="1" t="s">
        <v>14376</v>
      </c>
      <c r="S1608" s="1" t="s">
        <v>1606</v>
      </c>
      <c r="T1608" s="1"/>
      <c r="U1608" s="1"/>
      <c r="V1608" s="1" t="s">
        <v>14386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6602</v>
      </c>
      <c r="G1609" s="1" t="s">
        <v>8224</v>
      </c>
      <c r="H1609" s="1" t="s">
        <v>9813</v>
      </c>
      <c r="I1609" s="1" t="s">
        <v>11440</v>
      </c>
      <c r="J1609" s="1"/>
      <c r="K1609" s="1" t="s">
        <v>18797</v>
      </c>
      <c r="L1609" s="1" t="s">
        <v>1607</v>
      </c>
      <c r="M1609" s="1" t="s">
        <v>13108</v>
      </c>
      <c r="N1609" s="1" t="s">
        <v>13173</v>
      </c>
      <c r="O1609" s="1" t="s">
        <v>1607</v>
      </c>
      <c r="P1609" s="1" t="s">
        <v>19195</v>
      </c>
      <c r="Q1609" s="1" t="s">
        <v>19195</v>
      </c>
      <c r="R1609" s="1" t="s">
        <v>14376</v>
      </c>
      <c r="S1609" s="1" t="s">
        <v>1607</v>
      </c>
      <c r="T1609" s="1"/>
      <c r="U1609" s="1" t="s">
        <v>20458</v>
      </c>
      <c r="V1609" s="1" t="s">
        <v>14386</v>
      </c>
      <c r="W1609" s="1" t="s">
        <v>1607</v>
      </c>
      <c r="X1609" s="1"/>
      <c r="Y1609" t="s">
        <v>20670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6603</v>
      </c>
      <c r="G1610" s="1" t="s">
        <v>8225</v>
      </c>
      <c r="H1610" s="1" t="s">
        <v>9814</v>
      </c>
      <c r="I1610" s="1" t="s">
        <v>11441</v>
      </c>
      <c r="J1610" s="1"/>
      <c r="K1610" s="1" t="s">
        <v>18797</v>
      </c>
      <c r="L1610" s="1" t="s">
        <v>1608</v>
      </c>
      <c r="M1610" s="1" t="s">
        <v>13109</v>
      </c>
      <c r="N1610" s="1" t="s">
        <v>13173</v>
      </c>
      <c r="O1610" s="1" t="s">
        <v>1608</v>
      </c>
      <c r="P1610" s="1" t="s">
        <v>19196</v>
      </c>
      <c r="Q1610" s="1" t="s">
        <v>20023</v>
      </c>
      <c r="R1610" s="1" t="s">
        <v>14376</v>
      </c>
      <c r="S1610" s="1" t="s">
        <v>1608</v>
      </c>
      <c r="T1610" s="1" t="s">
        <v>20251</v>
      </c>
      <c r="U1610" s="1"/>
      <c r="V1610" s="1" t="s">
        <v>14386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6604</v>
      </c>
      <c r="G1611" s="1" t="s">
        <v>8226</v>
      </c>
      <c r="H1611" s="1" t="s">
        <v>9815</v>
      </c>
      <c r="I1611" s="1" t="s">
        <v>11442</v>
      </c>
      <c r="J1611" s="1"/>
      <c r="K1611" s="1" t="s">
        <v>18797</v>
      </c>
      <c r="L1611" s="1" t="s">
        <v>1609</v>
      </c>
      <c r="M1611" s="1" t="s">
        <v>13110</v>
      </c>
      <c r="N1611" s="1" t="s">
        <v>13173</v>
      </c>
      <c r="O1611" s="1" t="s">
        <v>1609</v>
      </c>
      <c r="P1611" s="1" t="s">
        <v>19196</v>
      </c>
      <c r="Q1611" s="1" t="s">
        <v>20024</v>
      </c>
      <c r="R1611" s="1" t="s">
        <v>14376</v>
      </c>
      <c r="S1611" s="1" t="s">
        <v>1609</v>
      </c>
      <c r="T1611" s="1"/>
      <c r="U1611" s="1"/>
      <c r="V1611" s="1" t="s">
        <v>14386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6605</v>
      </c>
      <c r="G1612" s="1" t="s">
        <v>8227</v>
      </c>
      <c r="H1612" s="1" t="s">
        <v>9816</v>
      </c>
      <c r="I1612" s="1" t="s">
        <v>11443</v>
      </c>
      <c r="J1612" s="1"/>
      <c r="K1612" s="1" t="s">
        <v>18797</v>
      </c>
      <c r="L1612" s="1" t="s">
        <v>1610</v>
      </c>
      <c r="M1612" s="1" t="s">
        <v>13111</v>
      </c>
      <c r="N1612" s="1" t="s">
        <v>13173</v>
      </c>
      <c r="O1612" s="1" t="s">
        <v>1610</v>
      </c>
      <c r="P1612" s="1" t="s">
        <v>19196</v>
      </c>
      <c r="Q1612" s="1" t="s">
        <v>20025</v>
      </c>
      <c r="R1612" s="1" t="s">
        <v>14376</v>
      </c>
      <c r="S1612" s="1" t="s">
        <v>1610</v>
      </c>
      <c r="T1612" s="1"/>
      <c r="U1612" s="1"/>
      <c r="V1612" s="1" t="s">
        <v>14386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6606</v>
      </c>
      <c r="G1613" s="1" t="s">
        <v>8228</v>
      </c>
      <c r="H1613" s="1" t="s">
        <v>9817</v>
      </c>
      <c r="I1613" s="1" t="s">
        <v>11444</v>
      </c>
      <c r="J1613" s="1"/>
      <c r="K1613" s="1" t="s">
        <v>18797</v>
      </c>
      <c r="L1613" s="1" t="s">
        <v>1611</v>
      </c>
      <c r="M1613" s="1" t="s">
        <v>13112</v>
      </c>
      <c r="N1613" s="1" t="s">
        <v>13173</v>
      </c>
      <c r="O1613" s="1" t="s">
        <v>1611</v>
      </c>
      <c r="P1613" s="1" t="s">
        <v>19196</v>
      </c>
      <c r="Q1613" s="1" t="s">
        <v>20026</v>
      </c>
      <c r="R1613" s="1" t="s">
        <v>14376</v>
      </c>
      <c r="S1613" s="1" t="s">
        <v>1611</v>
      </c>
      <c r="T1613" s="1"/>
      <c r="U1613" s="1"/>
      <c r="V1613" s="1" t="s">
        <v>14386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6607</v>
      </c>
      <c r="G1614" s="1" t="s">
        <v>8229</v>
      </c>
      <c r="H1614" s="1" t="s">
        <v>9818</v>
      </c>
      <c r="I1614" s="1" t="s">
        <v>11445</v>
      </c>
      <c r="J1614" s="1"/>
      <c r="K1614" s="1" t="s">
        <v>18797</v>
      </c>
      <c r="L1614" s="1" t="s">
        <v>1612</v>
      </c>
      <c r="M1614" s="1" t="s">
        <v>13113</v>
      </c>
      <c r="N1614" s="1" t="s">
        <v>13173</v>
      </c>
      <c r="O1614" s="1" t="s">
        <v>1612</v>
      </c>
      <c r="P1614" s="1" t="s">
        <v>19197</v>
      </c>
      <c r="Q1614" s="1" t="s">
        <v>19197</v>
      </c>
      <c r="R1614" s="1" t="s">
        <v>14376</v>
      </c>
      <c r="S1614" s="1" t="s">
        <v>1612</v>
      </c>
      <c r="T1614" s="1"/>
      <c r="U1614" s="1" t="s">
        <v>20459</v>
      </c>
      <c r="V1614" s="1" t="s">
        <v>14386</v>
      </c>
      <c r="W1614" s="1" t="s">
        <v>1612</v>
      </c>
      <c r="X1614" s="1" t="s">
        <v>20561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6608</v>
      </c>
      <c r="G1615" s="1" t="s">
        <v>8230</v>
      </c>
      <c r="H1615" s="1" t="s">
        <v>9819</v>
      </c>
      <c r="I1615" s="1" t="s">
        <v>11446</v>
      </c>
      <c r="J1615" s="1"/>
      <c r="K1615" s="1" t="s">
        <v>18797</v>
      </c>
      <c r="L1615" s="1" t="s">
        <v>1613</v>
      </c>
      <c r="M1615" s="1" t="s">
        <v>13114</v>
      </c>
      <c r="N1615" s="1" t="s">
        <v>13173</v>
      </c>
      <c r="O1615" s="1" t="s">
        <v>1613</v>
      </c>
      <c r="P1615" s="1" t="s">
        <v>19197</v>
      </c>
      <c r="Q1615" s="1" t="s">
        <v>19197</v>
      </c>
      <c r="R1615" s="1" t="s">
        <v>14376</v>
      </c>
      <c r="S1615" s="1" t="s">
        <v>1613</v>
      </c>
      <c r="T1615" s="1"/>
      <c r="U1615" s="1"/>
      <c r="V1615" s="1" t="s">
        <v>14386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6609</v>
      </c>
      <c r="G1616" s="1" t="s">
        <v>8231</v>
      </c>
      <c r="H1616" s="1" t="s">
        <v>9820</v>
      </c>
      <c r="I1616" s="1" t="s">
        <v>11447</v>
      </c>
      <c r="J1616" s="1"/>
      <c r="K1616" s="1" t="s">
        <v>18797</v>
      </c>
      <c r="L1616" s="1" t="s">
        <v>1614</v>
      </c>
      <c r="M1616" s="1" t="s">
        <v>13115</v>
      </c>
      <c r="N1616" s="1" t="s">
        <v>13173</v>
      </c>
      <c r="O1616" s="1" t="s">
        <v>1614</v>
      </c>
      <c r="P1616" s="1" t="s">
        <v>19198</v>
      </c>
      <c r="Q1616" s="1" t="s">
        <v>20027</v>
      </c>
      <c r="R1616" s="1" t="s">
        <v>14376</v>
      </c>
      <c r="S1616" s="1" t="s">
        <v>1614</v>
      </c>
      <c r="T1616" s="1" t="s">
        <v>20252</v>
      </c>
      <c r="U1616" s="1"/>
      <c r="V1616" s="1" t="s">
        <v>14386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6610</v>
      </c>
      <c r="G1617" s="1" t="s">
        <v>5002</v>
      </c>
      <c r="H1617" s="1" t="s">
        <v>9821</v>
      </c>
      <c r="I1617" s="1" t="s">
        <v>11448</v>
      </c>
      <c r="J1617" s="1"/>
      <c r="K1617" s="1" t="s">
        <v>18797</v>
      </c>
      <c r="L1617" s="1" t="s">
        <v>1615</v>
      </c>
      <c r="M1617" s="1" t="s">
        <v>13116</v>
      </c>
      <c r="N1617" s="1" t="s">
        <v>13173</v>
      </c>
      <c r="O1617" s="1" t="s">
        <v>1615</v>
      </c>
      <c r="P1617" s="1" t="s">
        <v>19199</v>
      </c>
      <c r="Q1617" s="1" t="s">
        <v>19199</v>
      </c>
      <c r="R1617" s="1" t="s">
        <v>14376</v>
      </c>
      <c r="S1617" s="1" t="s">
        <v>1615</v>
      </c>
      <c r="T1617" s="1"/>
      <c r="U1617" s="1" t="s">
        <v>20460</v>
      </c>
      <c r="V1617" s="1" t="s">
        <v>14386</v>
      </c>
      <c r="W1617" s="1" t="s">
        <v>1615</v>
      </c>
      <c r="X1617" s="1"/>
      <c r="Y1617" t="s">
        <v>20671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6611</v>
      </c>
      <c r="G1618" s="1" t="s">
        <v>8232</v>
      </c>
      <c r="H1618" s="1" t="s">
        <v>9822</v>
      </c>
      <c r="I1618" s="1" t="s">
        <v>11449</v>
      </c>
      <c r="J1618" s="1"/>
      <c r="K1618" s="1" t="s">
        <v>18797</v>
      </c>
      <c r="L1618" s="1" t="s">
        <v>1616</v>
      </c>
      <c r="M1618" s="1" t="s">
        <v>13117</v>
      </c>
      <c r="N1618" s="1" t="s">
        <v>13173</v>
      </c>
      <c r="O1618" s="1" t="s">
        <v>1616</v>
      </c>
      <c r="P1618" s="1" t="s">
        <v>19199</v>
      </c>
      <c r="Q1618" s="1" t="s">
        <v>19199</v>
      </c>
      <c r="R1618" s="1" t="s">
        <v>14376</v>
      </c>
      <c r="S1618" s="1" t="s">
        <v>1616</v>
      </c>
      <c r="T1618" s="1"/>
      <c r="U1618" s="1"/>
      <c r="V1618" s="1" t="s">
        <v>14386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6612</v>
      </c>
      <c r="G1619" s="1" t="s">
        <v>8233</v>
      </c>
      <c r="H1619" s="1" t="s">
        <v>9823</v>
      </c>
      <c r="I1619" s="1" t="s">
        <v>11450</v>
      </c>
      <c r="J1619" s="1"/>
      <c r="K1619" s="1" t="s">
        <v>18797</v>
      </c>
      <c r="L1619" s="1" t="s">
        <v>1617</v>
      </c>
      <c r="M1619" s="1" t="s">
        <v>13118</v>
      </c>
      <c r="N1619" s="1" t="s">
        <v>13173</v>
      </c>
      <c r="O1619" s="1" t="s">
        <v>1617</v>
      </c>
      <c r="P1619" s="1" t="s">
        <v>19199</v>
      </c>
      <c r="Q1619" s="1" t="s">
        <v>19199</v>
      </c>
      <c r="R1619" s="1" t="s">
        <v>14376</v>
      </c>
      <c r="S1619" s="1" t="s">
        <v>1617</v>
      </c>
      <c r="T1619" s="1"/>
      <c r="U1619" s="1"/>
      <c r="V1619" s="1" t="s">
        <v>14386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8234</v>
      </c>
      <c r="H1620" s="1" t="s">
        <v>9824</v>
      </c>
      <c r="I1620" s="1" t="s">
        <v>11292</v>
      </c>
      <c r="J1620" s="1"/>
      <c r="K1620" s="1" t="s">
        <v>18797</v>
      </c>
      <c r="L1620" s="1" t="s">
        <v>1618</v>
      </c>
      <c r="M1620" s="1" t="s">
        <v>13119</v>
      </c>
      <c r="N1620" s="1" t="s">
        <v>13173</v>
      </c>
      <c r="O1620" s="1" t="s">
        <v>1618</v>
      </c>
      <c r="P1620" s="1" t="s">
        <v>19200</v>
      </c>
      <c r="Q1620" s="1" t="s">
        <v>20028</v>
      </c>
      <c r="R1620" s="1" t="s">
        <v>14376</v>
      </c>
      <c r="S1620" s="1" t="s">
        <v>1618</v>
      </c>
      <c r="T1620" s="1" t="s">
        <v>20253</v>
      </c>
      <c r="U1620" s="1"/>
      <c r="V1620" s="1" t="s">
        <v>14386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6613</v>
      </c>
      <c r="G1621" s="1" t="s">
        <v>8235</v>
      </c>
      <c r="H1621" s="1" t="s">
        <v>9825</v>
      </c>
      <c r="I1621" s="1" t="s">
        <v>11451</v>
      </c>
      <c r="J1621" s="1"/>
      <c r="K1621" s="1" t="s">
        <v>18797</v>
      </c>
      <c r="L1621" s="1" t="s">
        <v>1619</v>
      </c>
      <c r="M1621" s="1" t="s">
        <v>13120</v>
      </c>
      <c r="N1621" s="1" t="s">
        <v>13173</v>
      </c>
      <c r="O1621" s="1" t="s">
        <v>1619</v>
      </c>
      <c r="P1621" s="1" t="s">
        <v>19201</v>
      </c>
      <c r="Q1621" s="1" t="s">
        <v>19201</v>
      </c>
      <c r="R1621" s="1" t="s">
        <v>14376</v>
      </c>
      <c r="S1621" s="1" t="s">
        <v>1619</v>
      </c>
      <c r="T1621" s="1"/>
      <c r="U1621" s="1" t="s">
        <v>20461</v>
      </c>
      <c r="V1621" s="1" t="s">
        <v>14386</v>
      </c>
      <c r="W1621" s="1" t="s">
        <v>1619</v>
      </c>
      <c r="X1621" s="1"/>
      <c r="Y1621" t="s">
        <v>20672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6614</v>
      </c>
      <c r="G1622" s="1" t="s">
        <v>8236</v>
      </c>
      <c r="H1622" s="1" t="s">
        <v>9826</v>
      </c>
      <c r="I1622" s="1" t="s">
        <v>11452</v>
      </c>
      <c r="J1622" s="1"/>
      <c r="K1622" s="1" t="s">
        <v>18797</v>
      </c>
      <c r="L1622" s="1" t="s">
        <v>1620</v>
      </c>
      <c r="M1622" s="1" t="s">
        <v>13121</v>
      </c>
      <c r="N1622" s="1" t="s">
        <v>13173</v>
      </c>
      <c r="O1622" s="1" t="s">
        <v>1620</v>
      </c>
      <c r="P1622" s="1" t="s">
        <v>19201</v>
      </c>
      <c r="Q1622" s="1" t="s">
        <v>19201</v>
      </c>
      <c r="R1622" s="1" t="s">
        <v>14376</v>
      </c>
      <c r="S1622" s="1" t="s">
        <v>1620</v>
      </c>
      <c r="T1622" s="1"/>
      <c r="U1622" s="1"/>
      <c r="V1622" s="1" t="s">
        <v>14386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6615</v>
      </c>
      <c r="G1623" s="1" t="s">
        <v>8237</v>
      </c>
      <c r="H1623" s="1" t="s">
        <v>9827</v>
      </c>
      <c r="I1623" s="1" t="s">
        <v>11453</v>
      </c>
      <c r="J1623" s="1"/>
      <c r="K1623" s="1" t="s">
        <v>18797</v>
      </c>
      <c r="L1623" s="1" t="s">
        <v>1621</v>
      </c>
      <c r="M1623" s="1" t="s">
        <v>13122</v>
      </c>
      <c r="N1623" s="1" t="s">
        <v>13173</v>
      </c>
      <c r="O1623" s="1" t="s">
        <v>1621</v>
      </c>
      <c r="P1623" s="1" t="s">
        <v>19201</v>
      </c>
      <c r="Q1623" s="1" t="s">
        <v>19201</v>
      </c>
      <c r="R1623" s="1" t="s">
        <v>14376</v>
      </c>
      <c r="S1623" s="1" t="s">
        <v>1621</v>
      </c>
      <c r="T1623" s="1"/>
      <c r="U1623" s="1"/>
      <c r="V1623" s="1" t="s">
        <v>14386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6616</v>
      </c>
      <c r="G1624" s="1" t="s">
        <v>5009</v>
      </c>
      <c r="H1624" s="1" t="s">
        <v>9828</v>
      </c>
      <c r="I1624" s="1" t="s">
        <v>10922</v>
      </c>
      <c r="J1624" s="1"/>
      <c r="K1624" s="1" t="s">
        <v>18797</v>
      </c>
      <c r="L1624" s="1" t="s">
        <v>1622</v>
      </c>
      <c r="M1624" s="1" t="s">
        <v>13123</v>
      </c>
      <c r="N1624" s="1" t="s">
        <v>13173</v>
      </c>
      <c r="O1624" s="1" t="s">
        <v>1622</v>
      </c>
      <c r="P1624" s="1" t="s">
        <v>19202</v>
      </c>
      <c r="Q1624" s="1" t="s">
        <v>20029</v>
      </c>
      <c r="R1624" s="1" t="s">
        <v>14376</v>
      </c>
      <c r="S1624" s="1" t="s">
        <v>1622</v>
      </c>
      <c r="T1624" s="1" t="s">
        <v>20254</v>
      </c>
      <c r="U1624" s="1"/>
      <c r="V1624" s="1" t="s">
        <v>14386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6617</v>
      </c>
      <c r="G1625" s="1" t="s">
        <v>8238</v>
      </c>
      <c r="H1625" s="1" t="s">
        <v>9829</v>
      </c>
      <c r="I1625" s="1" t="s">
        <v>11454</v>
      </c>
      <c r="J1625" s="1"/>
      <c r="K1625" s="1" t="s">
        <v>18797</v>
      </c>
      <c r="L1625" s="1" t="s">
        <v>1623</v>
      </c>
      <c r="M1625" s="1" t="s">
        <v>13124</v>
      </c>
      <c r="N1625" s="1" t="s">
        <v>13173</v>
      </c>
      <c r="O1625" s="1" t="s">
        <v>1623</v>
      </c>
      <c r="P1625" s="1" t="s">
        <v>19202</v>
      </c>
      <c r="Q1625" s="1" t="s">
        <v>20030</v>
      </c>
      <c r="R1625" s="1" t="s">
        <v>14376</v>
      </c>
      <c r="S1625" s="1" t="s">
        <v>1623</v>
      </c>
      <c r="T1625" s="1"/>
      <c r="U1625" s="1"/>
      <c r="V1625" s="1" t="s">
        <v>14386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6618</v>
      </c>
      <c r="G1626" s="1" t="s">
        <v>8239</v>
      </c>
      <c r="H1626" s="1" t="s">
        <v>9830</v>
      </c>
      <c r="I1626" s="1" t="s">
        <v>11455</v>
      </c>
      <c r="J1626" s="1"/>
      <c r="K1626" s="1" t="s">
        <v>18797</v>
      </c>
      <c r="L1626" s="1" t="s">
        <v>1624</v>
      </c>
      <c r="M1626" s="1" t="s">
        <v>13125</v>
      </c>
      <c r="N1626" s="1" t="s">
        <v>13173</v>
      </c>
      <c r="O1626" s="1" t="s">
        <v>1624</v>
      </c>
      <c r="P1626" s="1" t="s">
        <v>19202</v>
      </c>
      <c r="Q1626" s="1" t="s">
        <v>20031</v>
      </c>
      <c r="R1626" s="1" t="s">
        <v>14376</v>
      </c>
      <c r="S1626" s="1" t="s">
        <v>1624</v>
      </c>
      <c r="T1626" s="1"/>
      <c r="U1626" s="1"/>
      <c r="V1626" s="1" t="s">
        <v>14386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6619</v>
      </c>
      <c r="G1627" s="1" t="s">
        <v>8240</v>
      </c>
      <c r="H1627" s="1" t="s">
        <v>9831</v>
      </c>
      <c r="I1627" s="1" t="s">
        <v>11456</v>
      </c>
      <c r="J1627" s="1"/>
      <c r="K1627" s="1" t="s">
        <v>18797</v>
      </c>
      <c r="L1627" s="1" t="s">
        <v>1625</v>
      </c>
      <c r="M1627" s="1" t="s">
        <v>13126</v>
      </c>
      <c r="N1627" s="1" t="s">
        <v>13173</v>
      </c>
      <c r="O1627" s="1" t="s">
        <v>1625</v>
      </c>
      <c r="P1627" s="1" t="s">
        <v>19202</v>
      </c>
      <c r="Q1627" s="1" t="s">
        <v>20032</v>
      </c>
      <c r="R1627" s="1" t="s">
        <v>14376</v>
      </c>
      <c r="S1627" s="1" t="s">
        <v>1625</v>
      </c>
      <c r="T1627" s="1"/>
      <c r="U1627" s="1"/>
      <c r="V1627" s="1" t="s">
        <v>14386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6620</v>
      </c>
      <c r="G1628" s="1" t="s">
        <v>8241</v>
      </c>
      <c r="H1628" s="1" t="s">
        <v>9832</v>
      </c>
      <c r="I1628" s="1" t="s">
        <v>11457</v>
      </c>
      <c r="J1628" s="1"/>
      <c r="K1628" s="1" t="s">
        <v>18797</v>
      </c>
      <c r="L1628" s="1" t="s">
        <v>1626</v>
      </c>
      <c r="M1628" s="1" t="s">
        <v>13127</v>
      </c>
      <c r="N1628" s="1" t="s">
        <v>13173</v>
      </c>
      <c r="O1628" s="1" t="s">
        <v>1626</v>
      </c>
      <c r="P1628" s="1" t="s">
        <v>19202</v>
      </c>
      <c r="Q1628" s="1" t="s">
        <v>20033</v>
      </c>
      <c r="R1628" s="1" t="s">
        <v>14376</v>
      </c>
      <c r="S1628" s="1" t="s">
        <v>1626</v>
      </c>
      <c r="T1628" s="1"/>
      <c r="U1628" s="1"/>
      <c r="V1628" s="1" t="s">
        <v>14386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6621</v>
      </c>
      <c r="G1629" s="1" t="s">
        <v>8242</v>
      </c>
      <c r="H1629" s="1" t="s">
        <v>9833</v>
      </c>
      <c r="I1629" s="1" t="s">
        <v>11458</v>
      </c>
      <c r="J1629" s="1"/>
      <c r="K1629" s="1" t="s">
        <v>18797</v>
      </c>
      <c r="L1629" s="1" t="s">
        <v>1627</v>
      </c>
      <c r="M1629" s="1" t="s">
        <v>13128</v>
      </c>
      <c r="N1629" s="1" t="s">
        <v>13173</v>
      </c>
      <c r="O1629" s="1" t="s">
        <v>1627</v>
      </c>
      <c r="P1629" s="1" t="s">
        <v>19203</v>
      </c>
      <c r="Q1629" s="1" t="s">
        <v>19203</v>
      </c>
      <c r="R1629" s="1" t="s">
        <v>14376</v>
      </c>
      <c r="S1629" s="1" t="s">
        <v>1627</v>
      </c>
      <c r="T1629" s="1"/>
      <c r="U1629" s="1" t="s">
        <v>20462</v>
      </c>
      <c r="V1629" s="1" t="s">
        <v>14386</v>
      </c>
      <c r="W1629" s="1" t="s">
        <v>1627</v>
      </c>
      <c r="X1629" s="1" t="s">
        <v>20562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6622</v>
      </c>
      <c r="G1630" s="1" t="s">
        <v>8243</v>
      </c>
      <c r="H1630" s="1" t="s">
        <v>9834</v>
      </c>
      <c r="I1630" s="1" t="s">
        <v>11459</v>
      </c>
      <c r="J1630" s="1"/>
      <c r="K1630" s="1" t="s">
        <v>18797</v>
      </c>
      <c r="L1630" s="1" t="s">
        <v>1628</v>
      </c>
      <c r="M1630" s="1" t="s">
        <v>13129</v>
      </c>
      <c r="N1630" s="1" t="s">
        <v>13173</v>
      </c>
      <c r="O1630" s="1" t="s">
        <v>1628</v>
      </c>
      <c r="P1630" s="1" t="s">
        <v>19203</v>
      </c>
      <c r="Q1630" s="1" t="s">
        <v>19203</v>
      </c>
      <c r="R1630" s="1" t="s">
        <v>14376</v>
      </c>
      <c r="S1630" s="1" t="s">
        <v>1628</v>
      </c>
      <c r="T1630" s="1"/>
      <c r="U1630" s="1"/>
      <c r="V1630" s="1" t="s">
        <v>14386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6623</v>
      </c>
      <c r="G1631" s="1" t="s">
        <v>8244</v>
      </c>
      <c r="H1631" s="1" t="s">
        <v>9835</v>
      </c>
      <c r="I1631" s="1" t="s">
        <v>11460</v>
      </c>
      <c r="J1631" s="1"/>
      <c r="K1631" s="1" t="s">
        <v>18797</v>
      </c>
      <c r="L1631" s="1" t="s">
        <v>1629</v>
      </c>
      <c r="M1631" s="1" t="s">
        <v>13130</v>
      </c>
      <c r="N1631" s="1" t="s">
        <v>13173</v>
      </c>
      <c r="O1631" s="1" t="s">
        <v>1629</v>
      </c>
      <c r="P1631" s="1" t="s">
        <v>19203</v>
      </c>
      <c r="Q1631" s="1" t="s">
        <v>19203</v>
      </c>
      <c r="R1631" s="1" t="s">
        <v>14376</v>
      </c>
      <c r="S1631" s="1" t="s">
        <v>1629</v>
      </c>
      <c r="T1631" s="1"/>
      <c r="U1631" s="1"/>
      <c r="V1631" s="1" t="s">
        <v>14386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6624</v>
      </c>
      <c r="G1632" s="1" t="s">
        <v>8245</v>
      </c>
      <c r="H1632" s="1" t="s">
        <v>9836</v>
      </c>
      <c r="I1632" s="1" t="s">
        <v>11461</v>
      </c>
      <c r="J1632" s="1"/>
      <c r="K1632" s="1" t="s">
        <v>18797</v>
      </c>
      <c r="L1632" s="1" t="s">
        <v>1630</v>
      </c>
      <c r="M1632" s="1" t="s">
        <v>13131</v>
      </c>
      <c r="N1632" s="1" t="s">
        <v>13173</v>
      </c>
      <c r="O1632" s="1" t="s">
        <v>1630</v>
      </c>
      <c r="P1632" s="1" t="s">
        <v>19204</v>
      </c>
      <c r="Q1632" s="1" t="s">
        <v>20034</v>
      </c>
      <c r="R1632" s="1" t="s">
        <v>14376</v>
      </c>
      <c r="S1632" s="1" t="s">
        <v>1630</v>
      </c>
      <c r="T1632" s="1" t="s">
        <v>20255</v>
      </c>
      <c r="U1632" s="1"/>
      <c r="V1632" s="1" t="s">
        <v>14386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6625</v>
      </c>
      <c r="G1633" s="1" t="s">
        <v>8246</v>
      </c>
      <c r="H1633" s="1" t="s">
        <v>9837</v>
      </c>
      <c r="I1633" s="1" t="s">
        <v>11462</v>
      </c>
      <c r="J1633" s="1"/>
      <c r="K1633" s="1" t="s">
        <v>18797</v>
      </c>
      <c r="L1633" s="1" t="s">
        <v>1631</v>
      </c>
      <c r="M1633" s="1" t="s">
        <v>13132</v>
      </c>
      <c r="N1633" s="1" t="s">
        <v>13173</v>
      </c>
      <c r="O1633" s="1" t="s">
        <v>1631</v>
      </c>
      <c r="P1633" s="1" t="s">
        <v>19204</v>
      </c>
      <c r="Q1633" s="1" t="s">
        <v>20035</v>
      </c>
      <c r="R1633" s="1" t="s">
        <v>14376</v>
      </c>
      <c r="S1633" s="1" t="s">
        <v>1631</v>
      </c>
      <c r="T1633" s="1"/>
      <c r="U1633" s="1"/>
      <c r="V1633" s="1" t="s">
        <v>14386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6626</v>
      </c>
      <c r="G1634" s="1" t="s">
        <v>8247</v>
      </c>
      <c r="H1634" s="1" t="s">
        <v>9838</v>
      </c>
      <c r="I1634" s="1" t="s">
        <v>11463</v>
      </c>
      <c r="J1634" s="1"/>
      <c r="K1634" s="1" t="s">
        <v>18797</v>
      </c>
      <c r="L1634" s="1" t="s">
        <v>1632</v>
      </c>
      <c r="M1634" s="1" t="s">
        <v>13133</v>
      </c>
      <c r="N1634" s="1" t="s">
        <v>13173</v>
      </c>
      <c r="O1634" s="1" t="s">
        <v>1632</v>
      </c>
      <c r="P1634" s="1" t="s">
        <v>19204</v>
      </c>
      <c r="Q1634" s="1" t="s">
        <v>20036</v>
      </c>
      <c r="R1634" s="1" t="s">
        <v>14376</v>
      </c>
      <c r="S1634" s="1" t="s">
        <v>1632</v>
      </c>
      <c r="T1634" s="1"/>
      <c r="U1634" s="1"/>
      <c r="V1634" s="1" t="s">
        <v>14386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6627</v>
      </c>
      <c r="G1635" s="1" t="s">
        <v>8248</v>
      </c>
      <c r="H1635" s="1" t="s">
        <v>9839</v>
      </c>
      <c r="I1635" s="1" t="s">
        <v>11464</v>
      </c>
      <c r="J1635" s="1"/>
      <c r="K1635" s="1" t="s">
        <v>18797</v>
      </c>
      <c r="L1635" s="1" t="s">
        <v>1633</v>
      </c>
      <c r="M1635" s="1" t="s">
        <v>13134</v>
      </c>
      <c r="N1635" s="1" t="s">
        <v>13173</v>
      </c>
      <c r="O1635" s="1" t="s">
        <v>1633</v>
      </c>
      <c r="P1635" s="1" t="s">
        <v>19204</v>
      </c>
      <c r="Q1635" s="1" t="s">
        <v>20037</v>
      </c>
      <c r="R1635" s="1" t="s">
        <v>14376</v>
      </c>
      <c r="S1635" s="1" t="s">
        <v>1633</v>
      </c>
      <c r="T1635" s="1"/>
      <c r="U1635" s="1"/>
      <c r="V1635" s="1" t="s">
        <v>14386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6628</v>
      </c>
      <c r="G1636" s="1" t="s">
        <v>8249</v>
      </c>
      <c r="H1636" s="1" t="s">
        <v>9840</v>
      </c>
      <c r="I1636" s="1" t="s">
        <v>11465</v>
      </c>
      <c r="J1636" s="1"/>
      <c r="K1636" s="1" t="s">
        <v>18797</v>
      </c>
      <c r="L1636" s="1" t="s">
        <v>1634</v>
      </c>
      <c r="M1636" s="1" t="s">
        <v>13135</v>
      </c>
      <c r="N1636" s="1" t="s">
        <v>13173</v>
      </c>
      <c r="O1636" s="1" t="s">
        <v>1634</v>
      </c>
      <c r="P1636" s="1" t="s">
        <v>19204</v>
      </c>
      <c r="Q1636" s="1" t="s">
        <v>20038</v>
      </c>
      <c r="R1636" s="1" t="s">
        <v>14376</v>
      </c>
      <c r="S1636" s="1" t="s">
        <v>1634</v>
      </c>
      <c r="T1636" s="1"/>
      <c r="U1636" s="1"/>
      <c r="V1636" s="1" t="s">
        <v>14386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6629</v>
      </c>
      <c r="G1637" s="1" t="s">
        <v>8250</v>
      </c>
      <c r="H1637" s="1" t="s">
        <v>9841</v>
      </c>
      <c r="I1637" s="1" t="s">
        <v>11466</v>
      </c>
      <c r="J1637" s="1"/>
      <c r="K1637" s="1" t="s">
        <v>18797</v>
      </c>
      <c r="L1637" s="1" t="s">
        <v>1635</v>
      </c>
      <c r="M1637" s="1" t="s">
        <v>13136</v>
      </c>
      <c r="N1637" s="1" t="s">
        <v>13173</v>
      </c>
      <c r="O1637" s="1" t="s">
        <v>1635</v>
      </c>
      <c r="P1637" s="1" t="s">
        <v>19205</v>
      </c>
      <c r="Q1637" s="1" t="s">
        <v>19205</v>
      </c>
      <c r="R1637" s="1" t="s">
        <v>14376</v>
      </c>
      <c r="S1637" s="1" t="s">
        <v>1635</v>
      </c>
      <c r="T1637" s="1"/>
      <c r="U1637" s="1" t="s">
        <v>20463</v>
      </c>
      <c r="V1637" s="1" t="s">
        <v>14386</v>
      </c>
      <c r="W1637" s="1" t="s">
        <v>1635</v>
      </c>
      <c r="X1637" s="1" t="s">
        <v>20563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6630</v>
      </c>
      <c r="G1638" s="1" t="s">
        <v>8251</v>
      </c>
      <c r="H1638" s="1" t="s">
        <v>9842</v>
      </c>
      <c r="I1638" s="1" t="s">
        <v>11467</v>
      </c>
      <c r="J1638" s="1"/>
      <c r="K1638" s="1" t="s">
        <v>18797</v>
      </c>
      <c r="L1638" s="1" t="s">
        <v>1636</v>
      </c>
      <c r="M1638" s="1" t="s">
        <v>13137</v>
      </c>
      <c r="N1638" s="1" t="s">
        <v>13173</v>
      </c>
      <c r="O1638" s="1" t="s">
        <v>1636</v>
      </c>
      <c r="P1638" s="1" t="s">
        <v>19205</v>
      </c>
      <c r="Q1638" s="1" t="s">
        <v>19205</v>
      </c>
      <c r="R1638" s="1" t="s">
        <v>14376</v>
      </c>
      <c r="S1638" s="1" t="s">
        <v>1636</v>
      </c>
      <c r="T1638" s="1"/>
      <c r="U1638" s="1"/>
      <c r="V1638" s="1" t="s">
        <v>14386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6631</v>
      </c>
      <c r="G1639" s="1" t="s">
        <v>8252</v>
      </c>
      <c r="H1639" s="1" t="s">
        <v>9843</v>
      </c>
      <c r="I1639" s="1" t="s">
        <v>11468</v>
      </c>
      <c r="J1639" s="1"/>
      <c r="K1639" s="1" t="s">
        <v>18797</v>
      </c>
      <c r="L1639" s="1" t="s">
        <v>1637</v>
      </c>
      <c r="M1639" s="1" t="s">
        <v>13138</v>
      </c>
      <c r="N1639" s="1" t="s">
        <v>13173</v>
      </c>
      <c r="O1639" s="1" t="s">
        <v>1637</v>
      </c>
      <c r="P1639" s="1" t="s">
        <v>19205</v>
      </c>
      <c r="Q1639" s="1" t="s">
        <v>19205</v>
      </c>
      <c r="R1639" s="1" t="s">
        <v>14376</v>
      </c>
      <c r="S1639" s="1" t="s">
        <v>1637</v>
      </c>
      <c r="T1639" s="1"/>
      <c r="U1639" s="1"/>
      <c r="V1639" s="1" t="s">
        <v>14386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6632</v>
      </c>
      <c r="G1640" s="1" t="s">
        <v>8253</v>
      </c>
      <c r="H1640" s="1" t="s">
        <v>9844</v>
      </c>
      <c r="I1640" s="1" t="s">
        <v>10590</v>
      </c>
      <c r="J1640" s="1"/>
      <c r="K1640" s="1" t="s">
        <v>18797</v>
      </c>
      <c r="L1640" s="1" t="s">
        <v>1638</v>
      </c>
      <c r="M1640" s="1" t="s">
        <v>13139</v>
      </c>
      <c r="N1640" s="1" t="s">
        <v>13173</v>
      </c>
      <c r="O1640" s="1" t="s">
        <v>1638</v>
      </c>
      <c r="P1640" s="1" t="s">
        <v>19205</v>
      </c>
      <c r="Q1640" s="1" t="s">
        <v>19205</v>
      </c>
      <c r="R1640" s="1" t="s">
        <v>14376</v>
      </c>
      <c r="S1640" s="1" t="s">
        <v>1638</v>
      </c>
      <c r="T1640" s="1"/>
      <c r="U1640" s="1"/>
      <c r="V1640" s="1" t="s">
        <v>14386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6633</v>
      </c>
      <c r="G1641" s="1" t="s">
        <v>8254</v>
      </c>
      <c r="H1641" s="1" t="s">
        <v>9845</v>
      </c>
      <c r="I1641" s="1" t="s">
        <v>11469</v>
      </c>
      <c r="J1641" s="1"/>
      <c r="K1641" s="1" t="s">
        <v>18797</v>
      </c>
      <c r="L1641" s="1" t="s">
        <v>1639</v>
      </c>
      <c r="M1641" s="1" t="s">
        <v>13140</v>
      </c>
      <c r="N1641" s="1" t="s">
        <v>13173</v>
      </c>
      <c r="O1641" s="1" t="s">
        <v>1639</v>
      </c>
      <c r="P1641" s="1" t="s">
        <v>19205</v>
      </c>
      <c r="Q1641" s="1" t="s">
        <v>19205</v>
      </c>
      <c r="R1641" s="1" t="s">
        <v>14376</v>
      </c>
      <c r="S1641" s="1" t="s">
        <v>1639</v>
      </c>
      <c r="T1641" s="1"/>
      <c r="U1641" s="1"/>
      <c r="V1641" s="1" t="s">
        <v>14386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6634</v>
      </c>
      <c r="G1642" s="1" t="s">
        <v>8255</v>
      </c>
      <c r="H1642" s="1" t="s">
        <v>9846</v>
      </c>
      <c r="I1642" s="1" t="s">
        <v>11470</v>
      </c>
      <c r="J1642" s="1"/>
      <c r="K1642" s="1" t="s">
        <v>18797</v>
      </c>
      <c r="L1642" s="1" t="s">
        <v>1640</v>
      </c>
      <c r="M1642" s="1" t="s">
        <v>13141</v>
      </c>
      <c r="N1642" s="1" t="s">
        <v>13173</v>
      </c>
      <c r="O1642" s="1" t="s">
        <v>1640</v>
      </c>
      <c r="P1642" s="1" t="s">
        <v>19205</v>
      </c>
      <c r="Q1642" s="1" t="s">
        <v>19205</v>
      </c>
      <c r="R1642" s="1" t="s">
        <v>14376</v>
      </c>
      <c r="S1642" s="1" t="s">
        <v>1640</v>
      </c>
      <c r="T1642" s="1"/>
      <c r="U1642" s="1"/>
      <c r="V1642" s="1" t="s">
        <v>14386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6635</v>
      </c>
      <c r="G1643" s="1" t="s">
        <v>8256</v>
      </c>
      <c r="H1643" s="1" t="s">
        <v>9847</v>
      </c>
      <c r="I1643" s="1" t="s">
        <v>11471</v>
      </c>
      <c r="J1643" s="1"/>
      <c r="K1643" s="1" t="s">
        <v>18797</v>
      </c>
      <c r="L1643" s="1" t="s">
        <v>1641</v>
      </c>
      <c r="M1643" s="1" t="s">
        <v>13142</v>
      </c>
      <c r="N1643" s="1" t="s">
        <v>13173</v>
      </c>
      <c r="O1643" s="1" t="s">
        <v>1641</v>
      </c>
      <c r="P1643" s="1" t="s">
        <v>19205</v>
      </c>
      <c r="Q1643" s="1" t="s">
        <v>19205</v>
      </c>
      <c r="R1643" s="1" t="s">
        <v>14376</v>
      </c>
      <c r="S1643" s="1" t="s">
        <v>1641</v>
      </c>
      <c r="T1643" s="1"/>
      <c r="U1643" s="1"/>
      <c r="V1643" s="1" t="s">
        <v>14386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6636</v>
      </c>
      <c r="G1644" s="1" t="s">
        <v>8257</v>
      </c>
      <c r="H1644" s="1" t="s">
        <v>9848</v>
      </c>
      <c r="I1644" s="1" t="s">
        <v>11472</v>
      </c>
      <c r="J1644" s="1"/>
      <c r="K1644" s="1" t="s">
        <v>18797</v>
      </c>
      <c r="L1644" s="1" t="s">
        <v>1642</v>
      </c>
      <c r="M1644" s="1" t="s">
        <v>13143</v>
      </c>
      <c r="N1644" s="1" t="s">
        <v>13173</v>
      </c>
      <c r="O1644" s="1" t="s">
        <v>1642</v>
      </c>
      <c r="P1644" s="1" t="s">
        <v>19206</v>
      </c>
      <c r="Q1644" s="1" t="s">
        <v>20039</v>
      </c>
      <c r="R1644" s="1" t="s">
        <v>14376</v>
      </c>
      <c r="S1644" s="1" t="s">
        <v>1642</v>
      </c>
      <c r="T1644" s="1" t="s">
        <v>20256</v>
      </c>
      <c r="U1644" s="1"/>
      <c r="V1644" s="1" t="s">
        <v>14386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6637</v>
      </c>
      <c r="G1645" s="1" t="s">
        <v>8258</v>
      </c>
      <c r="H1645" s="1" t="s">
        <v>9849</v>
      </c>
      <c r="I1645" s="1" t="s">
        <v>11473</v>
      </c>
      <c r="J1645" s="1"/>
      <c r="K1645" s="1" t="s">
        <v>18797</v>
      </c>
      <c r="L1645" s="1" t="s">
        <v>1643</v>
      </c>
      <c r="M1645" s="1" t="s">
        <v>13144</v>
      </c>
      <c r="N1645" s="1" t="s">
        <v>13173</v>
      </c>
      <c r="O1645" s="1" t="s">
        <v>1643</v>
      </c>
      <c r="P1645" s="1" t="s">
        <v>19206</v>
      </c>
      <c r="Q1645" s="1" t="s">
        <v>20040</v>
      </c>
      <c r="R1645" s="1" t="s">
        <v>14376</v>
      </c>
      <c r="S1645" s="1" t="s">
        <v>1643</v>
      </c>
      <c r="T1645" s="1"/>
      <c r="U1645" s="1"/>
      <c r="V1645" s="1" t="s">
        <v>14386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6638</v>
      </c>
      <c r="G1646" s="1" t="s">
        <v>8259</v>
      </c>
      <c r="H1646" s="1" t="s">
        <v>9850</v>
      </c>
      <c r="I1646" s="1" t="s">
        <v>11474</v>
      </c>
      <c r="J1646" s="1"/>
      <c r="K1646" s="1" t="s">
        <v>18797</v>
      </c>
      <c r="L1646" s="1" t="s">
        <v>1644</v>
      </c>
      <c r="M1646" s="1" t="s">
        <v>13145</v>
      </c>
      <c r="N1646" s="1" t="s">
        <v>13173</v>
      </c>
      <c r="O1646" s="1" t="s">
        <v>1644</v>
      </c>
      <c r="P1646" s="1" t="s">
        <v>19206</v>
      </c>
      <c r="Q1646" s="1" t="s">
        <v>20041</v>
      </c>
      <c r="R1646" s="1" t="s">
        <v>14376</v>
      </c>
      <c r="S1646" s="1" t="s">
        <v>1644</v>
      </c>
      <c r="T1646" s="1"/>
      <c r="U1646" s="1"/>
      <c r="V1646" s="1" t="s">
        <v>14386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6639</v>
      </c>
      <c r="G1647" s="1" t="s">
        <v>8260</v>
      </c>
      <c r="H1647" s="1" t="s">
        <v>9851</v>
      </c>
      <c r="I1647" s="1" t="s">
        <v>11475</v>
      </c>
      <c r="J1647" s="1"/>
      <c r="K1647" s="1" t="s">
        <v>18797</v>
      </c>
      <c r="L1647" s="1" t="s">
        <v>1645</v>
      </c>
      <c r="M1647" s="1" t="s">
        <v>13146</v>
      </c>
      <c r="N1647" s="1" t="s">
        <v>13173</v>
      </c>
      <c r="O1647" s="1" t="s">
        <v>1645</v>
      </c>
      <c r="P1647" s="1" t="s">
        <v>19207</v>
      </c>
      <c r="Q1647" s="1" t="s">
        <v>19207</v>
      </c>
      <c r="R1647" s="1" t="s">
        <v>14376</v>
      </c>
      <c r="S1647" s="1" t="s">
        <v>1645</v>
      </c>
      <c r="T1647" s="1"/>
      <c r="U1647" s="1" t="s">
        <v>20464</v>
      </c>
      <c r="V1647" s="1" t="s">
        <v>14386</v>
      </c>
      <c r="W1647" s="1" t="s">
        <v>1645</v>
      </c>
      <c r="X1647" s="1"/>
      <c r="Y1647" t="s">
        <v>20673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6640</v>
      </c>
      <c r="G1648" s="1" t="s">
        <v>8261</v>
      </c>
      <c r="H1648" s="1" t="s">
        <v>9846</v>
      </c>
      <c r="I1648" s="1" t="s">
        <v>11476</v>
      </c>
      <c r="J1648" s="1"/>
      <c r="K1648" s="1" t="s">
        <v>18797</v>
      </c>
      <c r="L1648" s="1" t="s">
        <v>1646</v>
      </c>
      <c r="M1648" s="1" t="s">
        <v>13147</v>
      </c>
      <c r="N1648" s="1" t="s">
        <v>13173</v>
      </c>
      <c r="O1648" s="1" t="s">
        <v>1646</v>
      </c>
      <c r="P1648" s="1" t="s">
        <v>19207</v>
      </c>
      <c r="Q1648" s="1" t="s">
        <v>19207</v>
      </c>
      <c r="R1648" s="1" t="s">
        <v>14376</v>
      </c>
      <c r="S1648" s="1" t="s">
        <v>1646</v>
      </c>
      <c r="T1648" s="1"/>
      <c r="U1648" s="1"/>
      <c r="V1648" s="1" t="s">
        <v>14386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6641</v>
      </c>
      <c r="G1649" s="1" t="s">
        <v>8262</v>
      </c>
      <c r="H1649" s="1" t="s">
        <v>9852</v>
      </c>
      <c r="I1649" s="1" t="s">
        <v>11477</v>
      </c>
      <c r="J1649" s="1"/>
      <c r="K1649" s="1" t="s">
        <v>18797</v>
      </c>
      <c r="L1649" s="1" t="s">
        <v>1647</v>
      </c>
      <c r="M1649" s="1" t="s">
        <v>13148</v>
      </c>
      <c r="N1649" s="1" t="s">
        <v>13173</v>
      </c>
      <c r="O1649" s="1" t="s">
        <v>1647</v>
      </c>
      <c r="P1649" s="1" t="s">
        <v>19207</v>
      </c>
      <c r="Q1649" s="1" t="s">
        <v>19207</v>
      </c>
      <c r="R1649" s="1" t="s">
        <v>14376</v>
      </c>
      <c r="S1649" s="1" t="s">
        <v>1647</v>
      </c>
      <c r="T1649" s="1"/>
      <c r="U1649" s="1"/>
      <c r="V1649" s="1" t="s">
        <v>14386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6642</v>
      </c>
      <c r="G1650" s="1" t="s">
        <v>8263</v>
      </c>
      <c r="H1650" s="1" t="s">
        <v>9853</v>
      </c>
      <c r="I1650" s="1" t="s">
        <v>11478</v>
      </c>
      <c r="J1650" s="1"/>
      <c r="K1650" s="1" t="s">
        <v>18797</v>
      </c>
      <c r="L1650" s="1" t="s">
        <v>1648</v>
      </c>
      <c r="M1650" s="1" t="s">
        <v>13149</v>
      </c>
      <c r="N1650" s="1" t="s">
        <v>13173</v>
      </c>
      <c r="O1650" s="1" t="s">
        <v>1648</v>
      </c>
      <c r="P1650" s="1" t="s">
        <v>19207</v>
      </c>
      <c r="Q1650" s="1" t="s">
        <v>19207</v>
      </c>
      <c r="R1650" s="1" t="s">
        <v>14376</v>
      </c>
      <c r="S1650" s="1" t="s">
        <v>1648</v>
      </c>
      <c r="T1650" s="1"/>
      <c r="U1650" s="1"/>
      <c r="V1650" s="1" t="s">
        <v>14386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6643</v>
      </c>
      <c r="G1651" s="1" t="s">
        <v>8264</v>
      </c>
      <c r="H1651" s="1" t="s">
        <v>9854</v>
      </c>
      <c r="I1651" s="1" t="s">
        <v>11479</v>
      </c>
      <c r="J1651" s="1"/>
      <c r="K1651" s="1" t="s">
        <v>18797</v>
      </c>
      <c r="L1651" s="1" t="s">
        <v>1649</v>
      </c>
      <c r="M1651" s="1" t="s">
        <v>13150</v>
      </c>
      <c r="N1651" s="1" t="s">
        <v>13173</v>
      </c>
      <c r="O1651" s="1" t="s">
        <v>1649</v>
      </c>
      <c r="P1651" s="1" t="s">
        <v>19208</v>
      </c>
      <c r="Q1651" s="1" t="s">
        <v>20042</v>
      </c>
      <c r="R1651" s="1" t="s">
        <v>14376</v>
      </c>
      <c r="S1651" s="1" t="s">
        <v>1649</v>
      </c>
      <c r="T1651" s="1" t="s">
        <v>20257</v>
      </c>
      <c r="U1651" s="1"/>
      <c r="V1651" s="1" t="s">
        <v>14386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6644</v>
      </c>
      <c r="G1652" s="1" t="s">
        <v>8265</v>
      </c>
      <c r="H1652" s="1" t="s">
        <v>9855</v>
      </c>
      <c r="I1652" s="1" t="s">
        <v>11479</v>
      </c>
      <c r="J1652" s="1"/>
      <c r="K1652" s="1" t="s">
        <v>18797</v>
      </c>
      <c r="L1652" s="1" t="s">
        <v>1650</v>
      </c>
      <c r="M1652" s="1" t="s">
        <v>13151</v>
      </c>
      <c r="N1652" s="1" t="s">
        <v>13173</v>
      </c>
      <c r="O1652" s="1" t="s">
        <v>1650</v>
      </c>
      <c r="P1652" s="1" t="s">
        <v>19208</v>
      </c>
      <c r="Q1652" s="1" t="s">
        <v>20043</v>
      </c>
      <c r="R1652" s="1" t="s">
        <v>14376</v>
      </c>
      <c r="S1652" s="1" t="s">
        <v>1650</v>
      </c>
      <c r="T1652" s="1"/>
      <c r="U1652" s="1"/>
      <c r="V1652" s="1" t="s">
        <v>14386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6645</v>
      </c>
      <c r="G1653" s="1" t="s">
        <v>8266</v>
      </c>
      <c r="H1653" s="1" t="s">
        <v>9856</v>
      </c>
      <c r="I1653" s="1" t="s">
        <v>11480</v>
      </c>
      <c r="J1653" s="1"/>
      <c r="K1653" s="1" t="s">
        <v>18797</v>
      </c>
      <c r="L1653" s="1" t="s">
        <v>1651</v>
      </c>
      <c r="M1653" s="1" t="s">
        <v>13152</v>
      </c>
      <c r="N1653" s="1" t="s">
        <v>13173</v>
      </c>
      <c r="O1653" s="1" t="s">
        <v>1651</v>
      </c>
      <c r="P1653" s="1" t="s">
        <v>19208</v>
      </c>
      <c r="Q1653" s="1" t="s">
        <v>20044</v>
      </c>
      <c r="R1653" s="1" t="s">
        <v>14376</v>
      </c>
      <c r="S1653" s="1" t="s">
        <v>1651</v>
      </c>
      <c r="T1653" s="1"/>
      <c r="U1653" s="1"/>
      <c r="V1653" s="1" t="s">
        <v>14386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6646</v>
      </c>
      <c r="G1654" s="1" t="s">
        <v>8267</v>
      </c>
      <c r="H1654" s="1" t="s">
        <v>9857</v>
      </c>
      <c r="I1654" s="1" t="s">
        <v>11481</v>
      </c>
      <c r="J1654" s="1"/>
      <c r="K1654" s="1" t="s">
        <v>18797</v>
      </c>
      <c r="L1654" s="1" t="s">
        <v>1652</v>
      </c>
      <c r="M1654" s="1" t="s">
        <v>13153</v>
      </c>
      <c r="N1654" s="1" t="s">
        <v>13173</v>
      </c>
      <c r="O1654" s="1" t="s">
        <v>1652</v>
      </c>
      <c r="P1654" s="1" t="s">
        <v>19208</v>
      </c>
      <c r="Q1654" s="1" t="s">
        <v>20045</v>
      </c>
      <c r="R1654" s="1" t="s">
        <v>14376</v>
      </c>
      <c r="S1654" s="1" t="s">
        <v>1652</v>
      </c>
      <c r="T1654" s="1"/>
      <c r="U1654" s="1"/>
      <c r="V1654" s="1" t="s">
        <v>14386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6647</v>
      </c>
      <c r="G1655" s="1" t="s">
        <v>8268</v>
      </c>
      <c r="H1655" s="1" t="s">
        <v>9858</v>
      </c>
      <c r="I1655" s="1" t="s">
        <v>11482</v>
      </c>
      <c r="J1655" s="1"/>
      <c r="K1655" s="1" t="s">
        <v>18797</v>
      </c>
      <c r="L1655" s="1" t="s">
        <v>1653</v>
      </c>
      <c r="M1655" s="1" t="s">
        <v>13154</v>
      </c>
      <c r="N1655" s="1" t="s">
        <v>13173</v>
      </c>
      <c r="O1655" s="1" t="s">
        <v>1653</v>
      </c>
      <c r="P1655" s="1" t="s">
        <v>19209</v>
      </c>
      <c r="Q1655" s="1" t="s">
        <v>19209</v>
      </c>
      <c r="R1655" s="1" t="s">
        <v>14376</v>
      </c>
      <c r="S1655" s="1" t="s">
        <v>1653</v>
      </c>
      <c r="T1655" s="1"/>
      <c r="U1655" s="1" t="s">
        <v>20465</v>
      </c>
      <c r="V1655" s="1" t="s">
        <v>14386</v>
      </c>
      <c r="W1655" s="1" t="s">
        <v>1653</v>
      </c>
      <c r="X1655" s="1" t="s">
        <v>20564</v>
      </c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6648</v>
      </c>
      <c r="G1656" s="1" t="s">
        <v>8269</v>
      </c>
      <c r="H1656" s="1" t="s">
        <v>9859</v>
      </c>
      <c r="I1656" s="1" t="s">
        <v>11483</v>
      </c>
      <c r="J1656" s="1"/>
      <c r="K1656" s="1" t="s">
        <v>18797</v>
      </c>
      <c r="L1656" s="1" t="s">
        <v>1654</v>
      </c>
      <c r="M1656" s="1" t="s">
        <v>13155</v>
      </c>
      <c r="N1656" s="1" t="s">
        <v>13173</v>
      </c>
      <c r="O1656" s="1" t="s">
        <v>1654</v>
      </c>
      <c r="P1656" s="1" t="s">
        <v>19209</v>
      </c>
      <c r="Q1656" s="1" t="s">
        <v>19209</v>
      </c>
      <c r="R1656" s="1" t="s">
        <v>14376</v>
      </c>
      <c r="S1656" s="1" t="s">
        <v>1654</v>
      </c>
      <c r="T1656" s="1"/>
      <c r="U1656" s="1"/>
      <c r="V1656" s="1" t="s">
        <v>14386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6649</v>
      </c>
      <c r="G1657" s="1" t="s">
        <v>8270</v>
      </c>
      <c r="H1657" s="1" t="s">
        <v>9860</v>
      </c>
      <c r="I1657" s="1" t="s">
        <v>11484</v>
      </c>
      <c r="J1657" s="1"/>
      <c r="K1657" s="1" t="s">
        <v>18797</v>
      </c>
      <c r="L1657" s="1" t="s">
        <v>1655</v>
      </c>
      <c r="M1657" s="1" t="s">
        <v>13156</v>
      </c>
      <c r="N1657" s="1" t="s">
        <v>13173</v>
      </c>
      <c r="O1657" s="1" t="s">
        <v>1655</v>
      </c>
      <c r="P1657" s="1" t="s">
        <v>19209</v>
      </c>
      <c r="Q1657" s="1" t="s">
        <v>19209</v>
      </c>
      <c r="R1657" s="1" t="s">
        <v>14376</v>
      </c>
      <c r="S1657" s="1" t="s">
        <v>1655</v>
      </c>
      <c r="T1657" s="1"/>
      <c r="U1657" s="1"/>
      <c r="V1657" s="1" t="s">
        <v>14386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6650</v>
      </c>
      <c r="G1658" s="1" t="s">
        <v>8271</v>
      </c>
      <c r="H1658" s="1" t="s">
        <v>9861</v>
      </c>
      <c r="I1658" s="1" t="s">
        <v>11485</v>
      </c>
      <c r="J1658" s="1"/>
      <c r="K1658" s="1" t="s">
        <v>18797</v>
      </c>
      <c r="L1658" s="1" t="s">
        <v>1656</v>
      </c>
      <c r="M1658" s="1" t="s">
        <v>13157</v>
      </c>
      <c r="N1658" s="1" t="s">
        <v>13173</v>
      </c>
      <c r="O1658" s="1" t="s">
        <v>1656</v>
      </c>
      <c r="P1658" s="1" t="s">
        <v>19209</v>
      </c>
      <c r="Q1658" s="1" t="s">
        <v>19209</v>
      </c>
      <c r="R1658" s="1" t="s">
        <v>14376</v>
      </c>
      <c r="S1658" s="1" t="s">
        <v>1656</v>
      </c>
      <c r="T1658" s="1"/>
      <c r="U1658" s="1"/>
      <c r="V1658" s="1" t="s">
        <v>14386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6651</v>
      </c>
      <c r="G1659" s="1" t="s">
        <v>8272</v>
      </c>
      <c r="H1659" s="1" t="s">
        <v>9862</v>
      </c>
      <c r="I1659" s="1" t="s">
        <v>11486</v>
      </c>
      <c r="J1659" s="1"/>
      <c r="K1659" s="1" t="s">
        <v>18797</v>
      </c>
      <c r="L1659" s="1" t="s">
        <v>1657</v>
      </c>
      <c r="M1659" s="1" t="s">
        <v>13158</v>
      </c>
      <c r="N1659" s="1" t="s">
        <v>13173</v>
      </c>
      <c r="O1659" s="1" t="s">
        <v>1657</v>
      </c>
      <c r="P1659" s="1" t="s">
        <v>19209</v>
      </c>
      <c r="Q1659" s="1" t="s">
        <v>19209</v>
      </c>
      <c r="R1659" s="1" t="s">
        <v>14376</v>
      </c>
      <c r="S1659" s="1" t="s">
        <v>1657</v>
      </c>
      <c r="T1659" s="1"/>
      <c r="U1659" s="1"/>
      <c r="V1659" s="1" t="s">
        <v>14386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6652</v>
      </c>
      <c r="G1660" s="1" t="s">
        <v>8273</v>
      </c>
      <c r="H1660" s="1" t="s">
        <v>9863</v>
      </c>
      <c r="I1660" s="1" t="s">
        <v>11487</v>
      </c>
      <c r="J1660" s="1"/>
      <c r="K1660" s="1" t="s">
        <v>18797</v>
      </c>
      <c r="L1660" s="1" t="s">
        <v>1658</v>
      </c>
      <c r="M1660" s="1" t="s">
        <v>13159</v>
      </c>
      <c r="N1660" s="1" t="s">
        <v>13173</v>
      </c>
      <c r="O1660" s="1" t="s">
        <v>1658</v>
      </c>
      <c r="P1660" s="1" t="s">
        <v>19209</v>
      </c>
      <c r="Q1660" s="1" t="s">
        <v>19209</v>
      </c>
      <c r="R1660" s="1" t="s">
        <v>14376</v>
      </c>
      <c r="S1660" s="1" t="s">
        <v>1658</v>
      </c>
      <c r="T1660" s="1"/>
      <c r="U1660" s="1"/>
      <c r="V1660" s="1" t="s">
        <v>14386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6653</v>
      </c>
      <c r="G1661" s="1" t="s">
        <v>8274</v>
      </c>
      <c r="H1661" s="1" t="s">
        <v>9864</v>
      </c>
      <c r="I1661" s="1" t="s">
        <v>10299</v>
      </c>
      <c r="J1661" s="1"/>
      <c r="K1661" s="1" t="s">
        <v>18797</v>
      </c>
      <c r="L1661" s="1" t="s">
        <v>1659</v>
      </c>
      <c r="M1661" s="1" t="s">
        <v>13160</v>
      </c>
      <c r="N1661" s="1" t="s">
        <v>13173</v>
      </c>
      <c r="O1661" s="1" t="s">
        <v>1659</v>
      </c>
      <c r="P1661" s="1" t="s">
        <v>19209</v>
      </c>
      <c r="Q1661" s="1" t="s">
        <v>19209</v>
      </c>
      <c r="R1661" s="1" t="s">
        <v>14376</v>
      </c>
      <c r="S1661" s="1" t="s">
        <v>1659</v>
      </c>
      <c r="T1661" s="1"/>
      <c r="U1661" s="1"/>
      <c r="V1661" s="1" t="s">
        <v>14386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6654</v>
      </c>
      <c r="G1662" s="1" t="s">
        <v>8275</v>
      </c>
      <c r="H1662" s="1" t="s">
        <v>9865</v>
      </c>
      <c r="I1662" s="1" t="s">
        <v>11488</v>
      </c>
      <c r="J1662" s="1"/>
      <c r="K1662" s="1" t="s">
        <v>18797</v>
      </c>
      <c r="L1662" s="1" t="s">
        <v>1660</v>
      </c>
      <c r="M1662" s="1" t="s">
        <v>13161</v>
      </c>
      <c r="N1662" s="1" t="s">
        <v>13173</v>
      </c>
      <c r="O1662" s="1" t="s">
        <v>1660</v>
      </c>
      <c r="P1662" s="1" t="s">
        <v>19209</v>
      </c>
      <c r="Q1662" s="1" t="s">
        <v>19209</v>
      </c>
      <c r="R1662" s="1" t="s">
        <v>14376</v>
      </c>
      <c r="S1662" s="1" t="s">
        <v>1660</v>
      </c>
      <c r="T1662" s="1"/>
      <c r="U1662" s="1"/>
      <c r="V1662" s="1" t="s">
        <v>14386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6655</v>
      </c>
      <c r="G1663" s="1" t="s">
        <v>8276</v>
      </c>
      <c r="H1663" s="1" t="s">
        <v>9866</v>
      </c>
      <c r="I1663" s="1" t="s">
        <v>11489</v>
      </c>
      <c r="J1663" s="1"/>
      <c r="K1663" s="1" t="s">
        <v>18797</v>
      </c>
      <c r="L1663" s="1" t="s">
        <v>1661</v>
      </c>
      <c r="M1663" s="1" t="s">
        <v>13162</v>
      </c>
      <c r="N1663" s="1" t="s">
        <v>13173</v>
      </c>
      <c r="O1663" s="1" t="s">
        <v>1661</v>
      </c>
      <c r="P1663" s="1" t="s">
        <v>19210</v>
      </c>
      <c r="Q1663" s="1" t="s">
        <v>20046</v>
      </c>
      <c r="R1663" s="1" t="s">
        <v>14376</v>
      </c>
      <c r="S1663" s="1" t="s">
        <v>1661</v>
      </c>
      <c r="T1663" s="1" t="s">
        <v>20258</v>
      </c>
      <c r="U1663" s="1"/>
      <c r="V1663" s="1" t="s">
        <v>14386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6656</v>
      </c>
      <c r="G1664" s="1" t="s">
        <v>8277</v>
      </c>
      <c r="H1664" s="1" t="s">
        <v>9867</v>
      </c>
      <c r="I1664" s="1" t="s">
        <v>11490</v>
      </c>
      <c r="J1664" s="1"/>
      <c r="K1664" s="1" t="s">
        <v>18797</v>
      </c>
      <c r="L1664" s="1" t="s">
        <v>1662</v>
      </c>
      <c r="M1664" s="1" t="s">
        <v>13163</v>
      </c>
      <c r="N1664" s="1" t="s">
        <v>13173</v>
      </c>
      <c r="O1664" s="1" t="s">
        <v>1662</v>
      </c>
      <c r="P1664" s="1" t="s">
        <v>19210</v>
      </c>
      <c r="Q1664" s="1" t="s">
        <v>20047</v>
      </c>
      <c r="R1664" s="1" t="s">
        <v>14376</v>
      </c>
      <c r="S1664" s="1" t="s">
        <v>1662</v>
      </c>
      <c r="T1664" s="1"/>
      <c r="U1664" s="1"/>
      <c r="V1664" s="1" t="s">
        <v>14386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8278</v>
      </c>
      <c r="H1665" s="1" t="s">
        <v>9868</v>
      </c>
      <c r="I1665" s="1" t="s">
        <v>11491</v>
      </c>
      <c r="J1665" s="1"/>
      <c r="K1665" s="1" t="s">
        <v>18797</v>
      </c>
      <c r="L1665" s="1" t="s">
        <v>1663</v>
      </c>
      <c r="M1665" s="1" t="s">
        <v>13164</v>
      </c>
      <c r="N1665" s="1" t="s">
        <v>13173</v>
      </c>
      <c r="O1665" s="1" t="s">
        <v>1663</v>
      </c>
      <c r="P1665" s="1" t="s">
        <v>19210</v>
      </c>
      <c r="Q1665" s="1" t="s">
        <v>20048</v>
      </c>
      <c r="R1665" s="1" t="s">
        <v>14376</v>
      </c>
      <c r="S1665" s="1" t="s">
        <v>1663</v>
      </c>
      <c r="T1665" s="1"/>
      <c r="U1665" s="1"/>
      <c r="V1665" s="1" t="s">
        <v>14386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6657</v>
      </c>
      <c r="G1666" s="1" t="s">
        <v>8279</v>
      </c>
      <c r="H1666" s="1" t="s">
        <v>9869</v>
      </c>
      <c r="I1666" s="1" t="s">
        <v>11492</v>
      </c>
      <c r="J1666" s="1"/>
      <c r="K1666" s="1" t="s">
        <v>18797</v>
      </c>
      <c r="L1666" s="1" t="s">
        <v>1664</v>
      </c>
      <c r="M1666" s="1" t="s">
        <v>13165</v>
      </c>
      <c r="N1666" s="1" t="s">
        <v>13173</v>
      </c>
      <c r="O1666" s="1" t="s">
        <v>1664</v>
      </c>
      <c r="P1666" s="1" t="s">
        <v>19210</v>
      </c>
      <c r="Q1666" s="1" t="s">
        <v>20049</v>
      </c>
      <c r="R1666" s="1" t="s">
        <v>14376</v>
      </c>
      <c r="S1666" s="1" t="s">
        <v>1664</v>
      </c>
      <c r="T1666" s="1"/>
      <c r="U1666" s="1"/>
      <c r="V1666" s="1" t="s">
        <v>14386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8280</v>
      </c>
      <c r="H1667" s="1" t="s">
        <v>9870</v>
      </c>
      <c r="I1667" s="1" t="s">
        <v>11493</v>
      </c>
      <c r="J1667" s="1"/>
      <c r="K1667" s="1" t="s">
        <v>18797</v>
      </c>
      <c r="L1667" s="1" t="s">
        <v>1665</v>
      </c>
      <c r="M1667" s="1" t="s">
        <v>13166</v>
      </c>
      <c r="N1667" s="1" t="s">
        <v>13173</v>
      </c>
      <c r="O1667" s="1" t="s">
        <v>1665</v>
      </c>
      <c r="P1667" s="1" t="s">
        <v>19211</v>
      </c>
      <c r="Q1667" s="1" t="s">
        <v>19211</v>
      </c>
      <c r="R1667" s="1" t="s">
        <v>14376</v>
      </c>
      <c r="S1667" s="1" t="s">
        <v>1665</v>
      </c>
      <c r="T1667" s="1"/>
      <c r="U1667" s="1" t="s">
        <v>20466</v>
      </c>
      <c r="V1667" s="1" t="s">
        <v>14386</v>
      </c>
      <c r="W1667" s="1" t="s">
        <v>1665</v>
      </c>
      <c r="X1667" s="1"/>
      <c r="Y1667" t="s">
        <v>20674</v>
      </c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8281</v>
      </c>
      <c r="H1668" s="1" t="s">
        <v>9871</v>
      </c>
      <c r="I1668" s="1" t="s">
        <v>11494</v>
      </c>
      <c r="J1668" s="1"/>
      <c r="K1668" s="1" t="s">
        <v>18797</v>
      </c>
      <c r="L1668" s="1" t="s">
        <v>1666</v>
      </c>
      <c r="M1668" s="1" t="s">
        <v>13167</v>
      </c>
      <c r="N1668" s="1" t="s">
        <v>13173</v>
      </c>
      <c r="O1668" s="1" t="s">
        <v>1666</v>
      </c>
      <c r="P1668" s="1" t="s">
        <v>19211</v>
      </c>
      <c r="Q1668" s="1" t="s">
        <v>19211</v>
      </c>
      <c r="R1668" s="1" t="s">
        <v>14376</v>
      </c>
      <c r="S1668" s="1" t="s">
        <v>1666</v>
      </c>
      <c r="T1668" s="1"/>
      <c r="U1668" s="1"/>
      <c r="V1668" s="1" t="s">
        <v>14386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8282</v>
      </c>
      <c r="H1669" s="1" t="s">
        <v>9870</v>
      </c>
      <c r="I1669" s="1" t="s">
        <v>11495</v>
      </c>
      <c r="J1669" s="1"/>
      <c r="K1669" s="1" t="s">
        <v>18797</v>
      </c>
      <c r="L1669" s="1" t="s">
        <v>1667</v>
      </c>
      <c r="M1669" s="1" t="s">
        <v>13168</v>
      </c>
      <c r="N1669" s="1" t="s">
        <v>13173</v>
      </c>
      <c r="O1669" s="1" t="s">
        <v>1667</v>
      </c>
      <c r="P1669" s="1" t="s">
        <v>19211</v>
      </c>
      <c r="Q1669" s="1" t="s">
        <v>19211</v>
      </c>
      <c r="R1669" s="1" t="s">
        <v>14376</v>
      </c>
      <c r="S1669" s="1" t="s">
        <v>1667</v>
      </c>
      <c r="T1669" s="1"/>
      <c r="U1669" s="1"/>
      <c r="V1669" s="1" t="s">
        <v>14386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8283</v>
      </c>
      <c r="H1670" s="1" t="s">
        <v>9872</v>
      </c>
      <c r="I1670" s="1" t="s">
        <v>11496</v>
      </c>
      <c r="J1670" s="1"/>
      <c r="K1670" s="1" t="s">
        <v>18797</v>
      </c>
      <c r="L1670" s="1" t="s">
        <v>1668</v>
      </c>
      <c r="M1670" s="1" t="s">
        <v>13169</v>
      </c>
      <c r="N1670" s="1" t="s">
        <v>13173</v>
      </c>
      <c r="O1670" s="1" t="s">
        <v>1668</v>
      </c>
      <c r="P1670" s="1" t="s">
        <v>19211</v>
      </c>
      <c r="Q1670" s="1" t="s">
        <v>19211</v>
      </c>
      <c r="R1670" s="1" t="s">
        <v>14376</v>
      </c>
      <c r="S1670" s="1" t="s">
        <v>1668</v>
      </c>
      <c r="T1670" s="1"/>
      <c r="U1670" s="1"/>
      <c r="V1670" s="1" t="s">
        <v>14386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8284</v>
      </c>
      <c r="H1671" s="1" t="s">
        <v>9873</v>
      </c>
      <c r="I1671" s="1" t="s">
        <v>11497</v>
      </c>
      <c r="J1671" s="1"/>
      <c r="K1671" s="1" t="s">
        <v>18797</v>
      </c>
      <c r="L1671" s="1" t="s">
        <v>1669</v>
      </c>
      <c r="M1671" s="1" t="s">
        <v>13170</v>
      </c>
      <c r="N1671" s="1" t="s">
        <v>13173</v>
      </c>
      <c r="O1671" s="1" t="s">
        <v>1669</v>
      </c>
      <c r="P1671" s="1" t="s">
        <v>19212</v>
      </c>
      <c r="Q1671" s="1" t="s">
        <v>20050</v>
      </c>
      <c r="R1671" s="1" t="s">
        <v>14376</v>
      </c>
      <c r="S1671" s="1" t="s">
        <v>1669</v>
      </c>
      <c r="T1671" s="1" t="s">
        <v>20259</v>
      </c>
      <c r="U1671" s="1"/>
      <c r="V1671" s="1" t="s">
        <v>14386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8285</v>
      </c>
      <c r="H1672" s="1" t="s">
        <v>9874</v>
      </c>
      <c r="I1672" s="1" t="s">
        <v>11498</v>
      </c>
      <c r="J1672" s="1"/>
      <c r="K1672" s="1" t="s">
        <v>18797</v>
      </c>
      <c r="L1672" s="1" t="s">
        <v>1670</v>
      </c>
      <c r="M1672" s="1" t="s">
        <v>13171</v>
      </c>
      <c r="N1672" s="1" t="s">
        <v>13173</v>
      </c>
      <c r="O1672" s="1" t="s">
        <v>1670</v>
      </c>
      <c r="P1672" s="1" t="s">
        <v>19212</v>
      </c>
      <c r="Q1672" s="1" t="s">
        <v>20051</v>
      </c>
      <c r="R1672" s="1" t="s">
        <v>14376</v>
      </c>
      <c r="S1672" s="1" t="s">
        <v>1670</v>
      </c>
      <c r="T1672" s="1"/>
      <c r="U1672" s="1"/>
      <c r="V1672" s="1" t="s">
        <v>14386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8286</v>
      </c>
      <c r="H1673" s="1" t="s">
        <v>9875</v>
      </c>
      <c r="I1673" s="1" t="s">
        <v>11499</v>
      </c>
      <c r="J1673" s="1"/>
      <c r="K1673" s="1" t="s">
        <v>18797</v>
      </c>
      <c r="L1673" s="1" t="s">
        <v>1671</v>
      </c>
      <c r="M1673" s="1" t="s">
        <v>13172</v>
      </c>
      <c r="N1673" s="1" t="s">
        <v>13173</v>
      </c>
      <c r="O1673" s="1" t="s">
        <v>1671</v>
      </c>
      <c r="P1673" s="1" t="s">
        <v>19213</v>
      </c>
      <c r="Q1673" s="1" t="s">
        <v>19213</v>
      </c>
      <c r="R1673" s="1" t="s">
        <v>14376</v>
      </c>
      <c r="S1673" s="1" t="s">
        <v>1671</v>
      </c>
      <c r="T1673" s="1"/>
      <c r="U1673" s="1" t="s">
        <v>20467</v>
      </c>
      <c r="V1673" s="1" t="s">
        <v>14386</v>
      </c>
      <c r="W1673" s="1" t="s">
        <v>1671</v>
      </c>
      <c r="X1673" s="1"/>
      <c r="Y1673" t="s">
        <v>20675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14392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14393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14394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14395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14396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14397</v>
      </c>
      <c r="B1696" s="1" t="s">
        <v>14407</v>
      </c>
      <c r="C1696" s="1" t="s">
        <v>14408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14398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14399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14400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14401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14402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14403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14404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14405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14406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8287</v>
      </c>
      <c r="I2" s="1" t="s">
        <v>9876</v>
      </c>
      <c r="J2" s="1" t="s">
        <v>11500</v>
      </c>
      <c r="K2" s="1" t="s">
        <v>20702</v>
      </c>
      <c r="L2" s="1" t="s">
        <v>1714</v>
      </c>
      <c r="M2" s="1" t="s">
        <v>1715</v>
      </c>
      <c r="N2" s="1" t="s">
        <v>13173</v>
      </c>
      <c r="O2" s="1" t="s">
        <v>1714</v>
      </c>
      <c r="P2" s="1" t="s">
        <v>13174</v>
      </c>
      <c r="Q2" s="1" t="s">
        <v>13183</v>
      </c>
      <c r="R2" s="1" t="s">
        <v>14376</v>
      </c>
      <c r="S2" s="1" t="s">
        <v>1714</v>
      </c>
      <c r="T2" s="1" t="s">
        <v>14377</v>
      </c>
      <c r="U2" s="1" t="s">
        <v>14382</v>
      </c>
      <c r="V2" s="1" t="s">
        <v>14386</v>
      </c>
      <c r="W2" s="1" t="s">
        <v>1714</v>
      </c>
      <c r="X2" s="1" t="s">
        <v>14387</v>
      </c>
      <c r="Y2" t="s">
        <v>14389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6665</v>
      </c>
      <c r="H3" s="1" t="s">
        <v>8288</v>
      </c>
      <c r="I3" s="1" t="s">
        <v>9877</v>
      </c>
      <c r="J3" s="1"/>
      <c r="K3" s="1" t="s">
        <v>20702</v>
      </c>
      <c r="L3" s="1" t="s">
        <v>1</v>
      </c>
      <c r="M3" s="1" t="s">
        <v>11502</v>
      </c>
      <c r="N3" s="1" t="s">
        <v>13173</v>
      </c>
      <c r="O3" s="1" t="s">
        <v>1</v>
      </c>
      <c r="P3" s="1" t="s">
        <v>13175</v>
      </c>
      <c r="Q3" s="1" t="s">
        <v>13175</v>
      </c>
      <c r="R3" s="1" t="s">
        <v>14376</v>
      </c>
      <c r="S3" s="1" t="s">
        <v>1</v>
      </c>
      <c r="T3" s="1"/>
      <c r="U3" s="1"/>
      <c r="V3" s="1" t="s">
        <v>14386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6666</v>
      </c>
      <c r="H4" s="1" t="s">
        <v>8289</v>
      </c>
      <c r="I4" s="1" t="s">
        <v>9878</v>
      </c>
      <c r="J4" s="1"/>
      <c r="K4" s="1" t="s">
        <v>20702</v>
      </c>
      <c r="L4" s="1" t="s">
        <v>2</v>
      </c>
      <c r="M4" s="1" t="s">
        <v>11503</v>
      </c>
      <c r="N4" s="1" t="s">
        <v>13173</v>
      </c>
      <c r="O4" s="1" t="s">
        <v>2</v>
      </c>
      <c r="P4" s="1" t="s">
        <v>13175</v>
      </c>
      <c r="Q4" s="1" t="s">
        <v>13175</v>
      </c>
      <c r="R4" s="1" t="s">
        <v>14376</v>
      </c>
      <c r="S4" s="1" t="s">
        <v>2</v>
      </c>
      <c r="T4" s="1"/>
      <c r="U4" s="1"/>
      <c r="V4" s="1" t="s">
        <v>14386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6667</v>
      </c>
      <c r="H5" s="1" t="s">
        <v>8290</v>
      </c>
      <c r="I5" s="1" t="s">
        <v>9879</v>
      </c>
      <c r="J5" s="1"/>
      <c r="K5" s="1" t="s">
        <v>20702</v>
      </c>
      <c r="L5" s="1" t="s">
        <v>3</v>
      </c>
      <c r="M5" s="1" t="s">
        <v>11504</v>
      </c>
      <c r="N5" s="1" t="s">
        <v>13173</v>
      </c>
      <c r="O5" s="1" t="s">
        <v>3</v>
      </c>
      <c r="P5" s="1" t="s">
        <v>13175</v>
      </c>
      <c r="Q5" s="1" t="s">
        <v>13175</v>
      </c>
      <c r="R5" s="1" t="s">
        <v>14376</v>
      </c>
      <c r="S5" s="1" t="s">
        <v>3</v>
      </c>
      <c r="T5" s="1"/>
      <c r="U5" s="1"/>
      <c r="V5" s="1" t="s">
        <v>14386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6668</v>
      </c>
      <c r="H6" s="1" t="s">
        <v>8291</v>
      </c>
      <c r="I6" s="1" t="s">
        <v>9880</v>
      </c>
      <c r="J6" s="1"/>
      <c r="K6" s="1" t="s">
        <v>20702</v>
      </c>
      <c r="L6" s="1" t="s">
        <v>4</v>
      </c>
      <c r="M6" s="1" t="s">
        <v>11505</v>
      </c>
      <c r="N6" s="1" t="s">
        <v>13173</v>
      </c>
      <c r="O6" s="1" t="s">
        <v>4</v>
      </c>
      <c r="P6" s="1" t="s">
        <v>13175</v>
      </c>
      <c r="Q6" s="1" t="s">
        <v>13175</v>
      </c>
      <c r="R6" s="1" t="s">
        <v>14376</v>
      </c>
      <c r="S6" s="1" t="s">
        <v>4</v>
      </c>
      <c r="T6" s="1"/>
      <c r="U6" s="1"/>
      <c r="V6" s="1" t="s">
        <v>14386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8292</v>
      </c>
      <c r="I7" s="1" t="s">
        <v>9881</v>
      </c>
      <c r="J7" s="1"/>
      <c r="K7" s="1" t="s">
        <v>20702</v>
      </c>
      <c r="L7" s="1" t="s">
        <v>5</v>
      </c>
      <c r="M7" s="1" t="s">
        <v>11506</v>
      </c>
      <c r="N7" s="1" t="s">
        <v>13173</v>
      </c>
      <c r="O7" s="1" t="s">
        <v>5</v>
      </c>
      <c r="P7" s="1" t="s">
        <v>13175</v>
      </c>
      <c r="Q7" s="1" t="s">
        <v>13175</v>
      </c>
      <c r="R7" s="1" t="s">
        <v>14376</v>
      </c>
      <c r="S7" s="1" t="s">
        <v>5</v>
      </c>
      <c r="T7" s="1"/>
      <c r="U7" s="1"/>
      <c r="V7" s="1" t="s">
        <v>14386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6669</v>
      </c>
      <c r="H8" s="1" t="s">
        <v>8293</v>
      </c>
      <c r="I8" s="1" t="s">
        <v>9882</v>
      </c>
      <c r="J8" s="1"/>
      <c r="K8" s="1" t="s">
        <v>20702</v>
      </c>
      <c r="L8" s="1" t="s">
        <v>6</v>
      </c>
      <c r="M8" s="1" t="s">
        <v>11507</v>
      </c>
      <c r="N8" s="1" t="s">
        <v>13173</v>
      </c>
      <c r="O8" s="1" t="s">
        <v>6</v>
      </c>
      <c r="P8" s="1" t="s">
        <v>13175</v>
      </c>
      <c r="Q8" s="1" t="s">
        <v>13175</v>
      </c>
      <c r="R8" s="1" t="s">
        <v>14376</v>
      </c>
      <c r="S8" s="1" t="s">
        <v>6</v>
      </c>
      <c r="T8" s="1"/>
      <c r="U8" s="1"/>
      <c r="V8" s="1" t="s">
        <v>14386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6670</v>
      </c>
      <c r="H9" s="1" t="s">
        <v>8294</v>
      </c>
      <c r="I9" s="1" t="s">
        <v>9883</v>
      </c>
      <c r="J9" s="1"/>
      <c r="K9" s="1" t="s">
        <v>20702</v>
      </c>
      <c r="L9" s="1" t="s">
        <v>7</v>
      </c>
      <c r="M9" s="1" t="s">
        <v>11508</v>
      </c>
      <c r="N9" s="1" t="s">
        <v>13173</v>
      </c>
      <c r="O9" s="1" t="s">
        <v>7</v>
      </c>
      <c r="P9" s="1" t="s">
        <v>13175</v>
      </c>
      <c r="Q9" s="1" t="s">
        <v>13175</v>
      </c>
      <c r="R9" s="1" t="s">
        <v>14376</v>
      </c>
      <c r="S9" s="1" t="s">
        <v>7</v>
      </c>
      <c r="T9" s="1"/>
      <c r="U9" s="1"/>
      <c r="V9" s="1" t="s">
        <v>14386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6671</v>
      </c>
      <c r="H10" s="1" t="s">
        <v>8295</v>
      </c>
      <c r="I10" s="1" t="s">
        <v>9884</v>
      </c>
      <c r="J10" s="1"/>
      <c r="K10" s="1" t="s">
        <v>20702</v>
      </c>
      <c r="L10" s="1" t="s">
        <v>8</v>
      </c>
      <c r="M10" s="1" t="s">
        <v>11509</v>
      </c>
      <c r="N10" s="1" t="s">
        <v>13173</v>
      </c>
      <c r="O10" s="1" t="s">
        <v>8</v>
      </c>
      <c r="P10" s="1" t="s">
        <v>13175</v>
      </c>
      <c r="Q10" s="1" t="s">
        <v>13175</v>
      </c>
      <c r="R10" s="1" t="s">
        <v>14376</v>
      </c>
      <c r="S10" s="1" t="s">
        <v>8</v>
      </c>
      <c r="T10" s="1"/>
      <c r="U10" s="1"/>
      <c r="V10" s="1" t="s">
        <v>14386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6672</v>
      </c>
      <c r="H11" s="1" t="s">
        <v>8296</v>
      </c>
      <c r="I11" s="1" t="s">
        <v>9885</v>
      </c>
      <c r="J11" s="1"/>
      <c r="K11" s="1" t="s">
        <v>20702</v>
      </c>
      <c r="L11" s="1" t="s">
        <v>9</v>
      </c>
      <c r="M11" s="1" t="s">
        <v>11510</v>
      </c>
      <c r="N11" s="1" t="s">
        <v>13173</v>
      </c>
      <c r="O11" s="1" t="s">
        <v>9</v>
      </c>
      <c r="P11" s="1" t="s">
        <v>13175</v>
      </c>
      <c r="Q11" s="1" t="s">
        <v>13175</v>
      </c>
      <c r="R11" s="1" t="s">
        <v>14376</v>
      </c>
      <c r="S11" s="1" t="s">
        <v>9</v>
      </c>
      <c r="T11" s="1"/>
      <c r="U11" s="1"/>
      <c r="V11" s="1" t="s">
        <v>14386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6673</v>
      </c>
      <c r="H12" s="1" t="s">
        <v>8297</v>
      </c>
      <c r="I12" s="1" t="s">
        <v>9886</v>
      </c>
      <c r="J12" s="1"/>
      <c r="K12" s="1" t="s">
        <v>20702</v>
      </c>
      <c r="L12" s="1" t="s">
        <v>10</v>
      </c>
      <c r="M12" s="1" t="s">
        <v>11511</v>
      </c>
      <c r="N12" s="1" t="s">
        <v>13173</v>
      </c>
      <c r="O12" s="1" t="s">
        <v>10</v>
      </c>
      <c r="P12" s="1" t="s">
        <v>13175</v>
      </c>
      <c r="Q12" s="1" t="s">
        <v>13175</v>
      </c>
      <c r="R12" s="1" t="s">
        <v>14376</v>
      </c>
      <c r="S12" s="1" t="s">
        <v>10</v>
      </c>
      <c r="T12" s="1"/>
      <c r="U12" s="1"/>
      <c r="V12" s="1" t="s">
        <v>14386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6674</v>
      </c>
      <c r="H13" s="1" t="s">
        <v>8298</v>
      </c>
      <c r="I13" s="1" t="s">
        <v>9887</v>
      </c>
      <c r="J13" s="1"/>
      <c r="K13" s="1" t="s">
        <v>20702</v>
      </c>
      <c r="L13" s="1" t="s">
        <v>11</v>
      </c>
      <c r="M13" s="1" t="s">
        <v>11512</v>
      </c>
      <c r="N13" s="1" t="s">
        <v>13173</v>
      </c>
      <c r="O13" s="1" t="s">
        <v>11</v>
      </c>
      <c r="P13" s="1" t="s">
        <v>13175</v>
      </c>
      <c r="Q13" s="1" t="s">
        <v>13175</v>
      </c>
      <c r="R13" s="1" t="s">
        <v>14376</v>
      </c>
      <c r="S13" s="1" t="s">
        <v>11</v>
      </c>
      <c r="T13" s="1"/>
      <c r="U13" s="1"/>
      <c r="V13" s="1" t="s">
        <v>14386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6675</v>
      </c>
      <c r="H14" s="1" t="s">
        <v>8299</v>
      </c>
      <c r="I14" s="1" t="s">
        <v>9888</v>
      </c>
      <c r="J14" s="1"/>
      <c r="K14" s="1" t="s">
        <v>20702</v>
      </c>
      <c r="L14" s="1" t="s">
        <v>12</v>
      </c>
      <c r="M14" s="1" t="s">
        <v>11513</v>
      </c>
      <c r="N14" s="1" t="s">
        <v>13173</v>
      </c>
      <c r="O14" s="1" t="s">
        <v>12</v>
      </c>
      <c r="P14" s="1" t="s">
        <v>13175</v>
      </c>
      <c r="Q14" s="1" t="s">
        <v>13175</v>
      </c>
      <c r="R14" s="1" t="s">
        <v>14376</v>
      </c>
      <c r="S14" s="1" t="s">
        <v>12</v>
      </c>
      <c r="T14" s="1"/>
      <c r="U14" s="1"/>
      <c r="V14" s="1" t="s">
        <v>14386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6676</v>
      </c>
      <c r="H15" s="1" t="s">
        <v>8300</v>
      </c>
      <c r="I15" s="1" t="s">
        <v>9889</v>
      </c>
      <c r="J15" s="1"/>
      <c r="K15" s="1" t="s">
        <v>20702</v>
      </c>
      <c r="L15" s="1" t="s">
        <v>13</v>
      </c>
      <c r="M15" s="1" t="s">
        <v>11514</v>
      </c>
      <c r="N15" s="1" t="s">
        <v>13173</v>
      </c>
      <c r="O15" s="1" t="s">
        <v>13</v>
      </c>
      <c r="P15" s="1" t="s">
        <v>13175</v>
      </c>
      <c r="Q15" s="1" t="s">
        <v>13175</v>
      </c>
      <c r="R15" s="1" t="s">
        <v>14376</v>
      </c>
      <c r="S15" s="1" t="s">
        <v>13</v>
      </c>
      <c r="T15" s="1"/>
      <c r="U15" s="1"/>
      <c r="V15" s="1" t="s">
        <v>14386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6677</v>
      </c>
      <c r="H16" s="1" t="s">
        <v>8301</v>
      </c>
      <c r="I16" s="1" t="s">
        <v>9890</v>
      </c>
      <c r="J16" s="1"/>
      <c r="K16" s="1" t="s">
        <v>20702</v>
      </c>
      <c r="L16" s="1" t="s">
        <v>14</v>
      </c>
      <c r="M16" s="1" t="s">
        <v>11515</v>
      </c>
      <c r="N16" s="1" t="s">
        <v>13173</v>
      </c>
      <c r="O16" s="1" t="s">
        <v>14</v>
      </c>
      <c r="P16" s="1" t="s">
        <v>13175</v>
      </c>
      <c r="Q16" s="1" t="s">
        <v>13175</v>
      </c>
      <c r="R16" s="1" t="s">
        <v>14376</v>
      </c>
      <c r="S16" s="1" t="s">
        <v>14</v>
      </c>
      <c r="T16" s="1"/>
      <c r="U16" s="1"/>
      <c r="V16" s="1" t="s">
        <v>14386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6678</v>
      </c>
      <c r="H17" s="1" t="s">
        <v>8302</v>
      </c>
      <c r="I17" s="1" t="s">
        <v>9891</v>
      </c>
      <c r="J17" s="1"/>
      <c r="K17" s="1" t="s">
        <v>20702</v>
      </c>
      <c r="L17" s="1" t="s">
        <v>15</v>
      </c>
      <c r="M17" s="1" t="s">
        <v>11516</v>
      </c>
      <c r="N17" s="1" t="s">
        <v>13173</v>
      </c>
      <c r="O17" s="1" t="s">
        <v>15</v>
      </c>
      <c r="P17" s="1" t="s">
        <v>13175</v>
      </c>
      <c r="Q17" s="1" t="s">
        <v>13175</v>
      </c>
      <c r="R17" s="1" t="s">
        <v>14376</v>
      </c>
      <c r="S17" s="1" t="s">
        <v>15</v>
      </c>
      <c r="T17" s="1"/>
      <c r="U17" s="1"/>
      <c r="V17" s="1" t="s">
        <v>14386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6679</v>
      </c>
      <c r="H18" s="1" t="s">
        <v>8303</v>
      </c>
      <c r="I18" s="1" t="s">
        <v>9892</v>
      </c>
      <c r="J18" s="1"/>
      <c r="K18" s="1" t="s">
        <v>20702</v>
      </c>
      <c r="L18" s="1" t="s">
        <v>16</v>
      </c>
      <c r="M18" s="1" t="s">
        <v>11517</v>
      </c>
      <c r="N18" s="1" t="s">
        <v>13173</v>
      </c>
      <c r="O18" s="1" t="s">
        <v>16</v>
      </c>
      <c r="P18" s="1" t="s">
        <v>13175</v>
      </c>
      <c r="Q18" s="1" t="s">
        <v>13175</v>
      </c>
      <c r="R18" s="1" t="s">
        <v>14376</v>
      </c>
      <c r="S18" s="1" t="s">
        <v>16</v>
      </c>
      <c r="T18" s="1"/>
      <c r="U18" s="1"/>
      <c r="V18" s="1" t="s">
        <v>14386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6680</v>
      </c>
      <c r="H19" s="1" t="s">
        <v>8304</v>
      </c>
      <c r="I19" s="1" t="s">
        <v>9893</v>
      </c>
      <c r="J19" s="1"/>
      <c r="K19" s="1" t="s">
        <v>20702</v>
      </c>
      <c r="L19" s="1" t="s">
        <v>17</v>
      </c>
      <c r="M19" s="1" t="s">
        <v>11518</v>
      </c>
      <c r="N19" s="1" t="s">
        <v>13173</v>
      </c>
      <c r="O19" s="1" t="s">
        <v>17</v>
      </c>
      <c r="P19" s="1" t="s">
        <v>13175</v>
      </c>
      <c r="Q19" s="1" t="s">
        <v>13175</v>
      </c>
      <c r="R19" s="1" t="s">
        <v>14376</v>
      </c>
      <c r="S19" s="1" t="s">
        <v>17</v>
      </c>
      <c r="T19" s="1"/>
      <c r="U19" s="1"/>
      <c r="V19" s="1" t="s">
        <v>14386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6681</v>
      </c>
      <c r="H20" s="1" t="s">
        <v>8305</v>
      </c>
      <c r="I20" s="1" t="s">
        <v>9894</v>
      </c>
      <c r="J20" s="1"/>
      <c r="K20" s="1" t="s">
        <v>20702</v>
      </c>
      <c r="L20" s="1" t="s">
        <v>18</v>
      </c>
      <c r="M20" s="1" t="s">
        <v>11519</v>
      </c>
      <c r="N20" s="1" t="s">
        <v>13173</v>
      </c>
      <c r="O20" s="1" t="s">
        <v>18</v>
      </c>
      <c r="P20" s="1" t="s">
        <v>13175</v>
      </c>
      <c r="Q20" s="1" t="s">
        <v>13175</v>
      </c>
      <c r="R20" s="1" t="s">
        <v>14376</v>
      </c>
      <c r="S20" s="1" t="s">
        <v>18</v>
      </c>
      <c r="T20" s="1"/>
      <c r="U20" s="1"/>
      <c r="V20" s="1" t="s">
        <v>14386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6682</v>
      </c>
      <c r="H21" s="1" t="s">
        <v>8306</v>
      </c>
      <c r="I21" s="1" t="s">
        <v>9895</v>
      </c>
      <c r="J21" s="1"/>
      <c r="K21" s="1" t="s">
        <v>20702</v>
      </c>
      <c r="L21" s="1" t="s">
        <v>19</v>
      </c>
      <c r="M21" s="1" t="s">
        <v>11520</v>
      </c>
      <c r="N21" s="1" t="s">
        <v>13173</v>
      </c>
      <c r="O21" s="1" t="s">
        <v>19</v>
      </c>
      <c r="P21" s="1" t="s">
        <v>13175</v>
      </c>
      <c r="Q21" s="1" t="s">
        <v>13175</v>
      </c>
      <c r="R21" s="1" t="s">
        <v>14376</v>
      </c>
      <c r="S21" s="1" t="s">
        <v>19</v>
      </c>
      <c r="T21" s="1"/>
      <c r="U21" s="1"/>
      <c r="V21" s="1" t="s">
        <v>14386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6683</v>
      </c>
      <c r="H22" s="1" t="s">
        <v>8307</v>
      </c>
      <c r="I22" s="1" t="s">
        <v>9896</v>
      </c>
      <c r="J22" s="1"/>
      <c r="K22" s="1" t="s">
        <v>20702</v>
      </c>
      <c r="L22" s="1" t="s">
        <v>20</v>
      </c>
      <c r="M22" s="1" t="s">
        <v>11521</v>
      </c>
      <c r="N22" s="1" t="s">
        <v>13173</v>
      </c>
      <c r="O22" s="1" t="s">
        <v>20</v>
      </c>
      <c r="P22" s="1" t="s">
        <v>13175</v>
      </c>
      <c r="Q22" s="1" t="s">
        <v>13175</v>
      </c>
      <c r="R22" s="1" t="s">
        <v>14376</v>
      </c>
      <c r="S22" s="1" t="s">
        <v>20</v>
      </c>
      <c r="T22" s="1"/>
      <c r="U22" s="1"/>
      <c r="V22" s="1" t="s">
        <v>14386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6684</v>
      </c>
      <c r="H23" s="1" t="s">
        <v>8308</v>
      </c>
      <c r="I23" s="1" t="s">
        <v>9897</v>
      </c>
      <c r="J23" s="1"/>
      <c r="K23" s="1" t="s">
        <v>20702</v>
      </c>
      <c r="L23" s="1" t="s">
        <v>21</v>
      </c>
      <c r="M23" s="1" t="s">
        <v>11522</v>
      </c>
      <c r="N23" s="1" t="s">
        <v>13173</v>
      </c>
      <c r="O23" s="1" t="s">
        <v>21</v>
      </c>
      <c r="P23" s="1" t="s">
        <v>13175</v>
      </c>
      <c r="Q23" s="1" t="s">
        <v>13175</v>
      </c>
      <c r="R23" s="1" t="s">
        <v>14376</v>
      </c>
      <c r="S23" s="1" t="s">
        <v>21</v>
      </c>
      <c r="T23" s="1"/>
      <c r="U23" s="1"/>
      <c r="V23" s="1" t="s">
        <v>14386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3409</v>
      </c>
      <c r="H24" s="1" t="s">
        <v>8309</v>
      </c>
      <c r="I24" s="1" t="s">
        <v>9898</v>
      </c>
      <c r="J24" s="1"/>
      <c r="K24" s="1" t="s">
        <v>20702</v>
      </c>
      <c r="L24" s="1" t="s">
        <v>22</v>
      </c>
      <c r="M24" s="1" t="s">
        <v>11523</v>
      </c>
      <c r="N24" s="1" t="s">
        <v>13173</v>
      </c>
      <c r="O24" s="1" t="s">
        <v>22</v>
      </c>
      <c r="P24" s="1" t="s">
        <v>13175</v>
      </c>
      <c r="Q24" s="1" t="s">
        <v>13175</v>
      </c>
      <c r="R24" s="1" t="s">
        <v>14376</v>
      </c>
      <c r="S24" s="1" t="s">
        <v>22</v>
      </c>
      <c r="T24" s="1"/>
      <c r="U24" s="1"/>
      <c r="V24" s="1" t="s">
        <v>14386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3410</v>
      </c>
      <c r="H25" s="1" t="s">
        <v>8310</v>
      </c>
      <c r="I25" s="1" t="s">
        <v>9899</v>
      </c>
      <c r="J25" s="1"/>
      <c r="K25" s="1" t="s">
        <v>20702</v>
      </c>
      <c r="L25" s="1" t="s">
        <v>23</v>
      </c>
      <c r="M25" s="1" t="s">
        <v>11524</v>
      </c>
      <c r="N25" s="1" t="s">
        <v>13173</v>
      </c>
      <c r="O25" s="1" t="s">
        <v>23</v>
      </c>
      <c r="P25" s="1" t="s">
        <v>13175</v>
      </c>
      <c r="Q25" s="1" t="s">
        <v>13175</v>
      </c>
      <c r="R25" s="1" t="s">
        <v>14376</v>
      </c>
      <c r="S25" s="1" t="s">
        <v>23</v>
      </c>
      <c r="T25" s="1"/>
      <c r="U25" s="1"/>
      <c r="V25" s="1" t="s">
        <v>14386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6685</v>
      </c>
      <c r="H26" s="1" t="s">
        <v>8311</v>
      </c>
      <c r="I26" s="1" t="s">
        <v>9900</v>
      </c>
      <c r="J26" s="1"/>
      <c r="K26" s="1" t="s">
        <v>20702</v>
      </c>
      <c r="L26" s="1" t="s">
        <v>24</v>
      </c>
      <c r="M26" s="1" t="s">
        <v>11525</v>
      </c>
      <c r="N26" s="1" t="s">
        <v>13173</v>
      </c>
      <c r="O26" s="1" t="s">
        <v>24</v>
      </c>
      <c r="P26" s="1" t="s">
        <v>13175</v>
      </c>
      <c r="Q26" s="1" t="s">
        <v>13175</v>
      </c>
      <c r="R26" s="1" t="s">
        <v>14376</v>
      </c>
      <c r="S26" s="1" t="s">
        <v>24</v>
      </c>
      <c r="T26" s="1"/>
      <c r="U26" s="1"/>
      <c r="V26" s="1" t="s">
        <v>14386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6686</v>
      </c>
      <c r="H27" s="1" t="s">
        <v>8312</v>
      </c>
      <c r="I27" s="1" t="s">
        <v>9901</v>
      </c>
      <c r="J27" s="1"/>
      <c r="K27" s="1" t="s">
        <v>20702</v>
      </c>
      <c r="L27" s="1" t="s">
        <v>25</v>
      </c>
      <c r="M27" s="1" t="s">
        <v>11526</v>
      </c>
      <c r="N27" s="1" t="s">
        <v>13173</v>
      </c>
      <c r="O27" s="1" t="s">
        <v>25</v>
      </c>
      <c r="P27" s="1" t="s">
        <v>13175</v>
      </c>
      <c r="Q27" s="1" t="s">
        <v>13175</v>
      </c>
      <c r="R27" s="1" t="s">
        <v>14376</v>
      </c>
      <c r="S27" s="1" t="s">
        <v>25</v>
      </c>
      <c r="T27" s="1"/>
      <c r="U27" s="1"/>
      <c r="V27" s="1" t="s">
        <v>14386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6687</v>
      </c>
      <c r="H28" s="1" t="s">
        <v>8313</v>
      </c>
      <c r="I28" s="1" t="s">
        <v>9902</v>
      </c>
      <c r="J28" s="1"/>
      <c r="K28" s="1" t="s">
        <v>20702</v>
      </c>
      <c r="L28" s="1" t="s">
        <v>26</v>
      </c>
      <c r="M28" s="1" t="s">
        <v>11527</v>
      </c>
      <c r="N28" s="1" t="s">
        <v>13173</v>
      </c>
      <c r="O28" s="1" t="s">
        <v>26</v>
      </c>
      <c r="P28" s="1" t="s">
        <v>13175</v>
      </c>
      <c r="Q28" s="1" t="s">
        <v>13175</v>
      </c>
      <c r="R28" s="1" t="s">
        <v>14376</v>
      </c>
      <c r="S28" s="1" t="s">
        <v>26</v>
      </c>
      <c r="T28" s="1"/>
      <c r="U28" s="1"/>
      <c r="V28" s="1" t="s">
        <v>14386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6688</v>
      </c>
      <c r="H29" s="1" t="s">
        <v>8314</v>
      </c>
      <c r="I29" s="1" t="s">
        <v>9903</v>
      </c>
      <c r="J29" s="1"/>
      <c r="K29" s="1" t="s">
        <v>20702</v>
      </c>
      <c r="L29" s="1" t="s">
        <v>27</v>
      </c>
      <c r="M29" s="1" t="s">
        <v>11528</v>
      </c>
      <c r="N29" s="1" t="s">
        <v>13173</v>
      </c>
      <c r="O29" s="1" t="s">
        <v>27</v>
      </c>
      <c r="P29" s="1" t="s">
        <v>13175</v>
      </c>
      <c r="Q29" s="1" t="s">
        <v>13175</v>
      </c>
      <c r="R29" s="1" t="s">
        <v>14376</v>
      </c>
      <c r="S29" s="1" t="s">
        <v>27</v>
      </c>
      <c r="T29" s="1"/>
      <c r="U29" s="1"/>
      <c r="V29" s="1" t="s">
        <v>14386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6689</v>
      </c>
      <c r="H30" s="1" t="s">
        <v>8315</v>
      </c>
      <c r="I30" s="1" t="s">
        <v>9904</v>
      </c>
      <c r="J30" s="1"/>
      <c r="K30" s="1" t="s">
        <v>20702</v>
      </c>
      <c r="L30" s="1" t="s">
        <v>28</v>
      </c>
      <c r="M30" s="1" t="s">
        <v>11529</v>
      </c>
      <c r="N30" s="1" t="s">
        <v>13173</v>
      </c>
      <c r="O30" s="1" t="s">
        <v>28</v>
      </c>
      <c r="P30" s="1" t="s">
        <v>13175</v>
      </c>
      <c r="Q30" s="1" t="s">
        <v>13175</v>
      </c>
      <c r="R30" s="1" t="s">
        <v>14376</v>
      </c>
      <c r="S30" s="1" t="s">
        <v>28</v>
      </c>
      <c r="T30" s="1"/>
      <c r="U30" s="1"/>
      <c r="V30" s="1" t="s">
        <v>14386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6690</v>
      </c>
      <c r="H31" s="1" t="s">
        <v>8316</v>
      </c>
      <c r="I31" s="1" t="s">
        <v>9905</v>
      </c>
      <c r="J31" s="1"/>
      <c r="K31" s="1" t="s">
        <v>20702</v>
      </c>
      <c r="L31" s="1" t="s">
        <v>29</v>
      </c>
      <c r="M31" s="1" t="s">
        <v>11530</v>
      </c>
      <c r="N31" s="1" t="s">
        <v>13173</v>
      </c>
      <c r="O31" s="1" t="s">
        <v>29</v>
      </c>
      <c r="P31" s="1" t="s">
        <v>13175</v>
      </c>
      <c r="Q31" s="1" t="s">
        <v>13175</v>
      </c>
      <c r="R31" s="1" t="s">
        <v>14376</v>
      </c>
      <c r="S31" s="1" t="s">
        <v>29</v>
      </c>
      <c r="T31" s="1"/>
      <c r="U31" s="1"/>
      <c r="V31" s="1" t="s">
        <v>14386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6691</v>
      </c>
      <c r="H32" s="1" t="s">
        <v>8317</v>
      </c>
      <c r="I32" s="1" t="s">
        <v>9906</v>
      </c>
      <c r="J32" s="1"/>
      <c r="K32" s="1" t="s">
        <v>20702</v>
      </c>
      <c r="L32" s="1" t="s">
        <v>30</v>
      </c>
      <c r="M32" s="1" t="s">
        <v>11531</v>
      </c>
      <c r="N32" s="1" t="s">
        <v>13173</v>
      </c>
      <c r="O32" s="1" t="s">
        <v>30</v>
      </c>
      <c r="P32" s="1" t="s">
        <v>13175</v>
      </c>
      <c r="Q32" s="1" t="s">
        <v>13175</v>
      </c>
      <c r="R32" s="1" t="s">
        <v>14376</v>
      </c>
      <c r="S32" s="1" t="s">
        <v>30</v>
      </c>
      <c r="T32" s="1"/>
      <c r="U32" s="1"/>
      <c r="V32" s="1" t="s">
        <v>14386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6692</v>
      </c>
      <c r="H33" s="1" t="s">
        <v>8318</v>
      </c>
      <c r="I33" s="1" t="s">
        <v>9907</v>
      </c>
      <c r="J33" s="1"/>
      <c r="K33" s="1" t="s">
        <v>20702</v>
      </c>
      <c r="L33" s="1" t="s">
        <v>31</v>
      </c>
      <c r="M33" s="1" t="s">
        <v>11532</v>
      </c>
      <c r="N33" s="1" t="s">
        <v>13173</v>
      </c>
      <c r="O33" s="1" t="s">
        <v>31</v>
      </c>
      <c r="P33" s="1" t="s">
        <v>13175</v>
      </c>
      <c r="Q33" s="1" t="s">
        <v>13175</v>
      </c>
      <c r="R33" s="1" t="s">
        <v>14376</v>
      </c>
      <c r="S33" s="1" t="s">
        <v>31</v>
      </c>
      <c r="T33" s="1"/>
      <c r="U33" s="1"/>
      <c r="V33" s="1" t="s">
        <v>14386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6693</v>
      </c>
      <c r="H34" s="1" t="s">
        <v>8319</v>
      </c>
      <c r="I34" s="1" t="s">
        <v>9908</v>
      </c>
      <c r="J34" s="1"/>
      <c r="K34" s="1" t="s">
        <v>20702</v>
      </c>
      <c r="L34" s="1" t="s">
        <v>32</v>
      </c>
      <c r="M34" s="1" t="s">
        <v>11533</v>
      </c>
      <c r="N34" s="1" t="s">
        <v>13173</v>
      </c>
      <c r="O34" s="1" t="s">
        <v>32</v>
      </c>
      <c r="P34" s="1" t="s">
        <v>13175</v>
      </c>
      <c r="Q34" s="1" t="s">
        <v>13175</v>
      </c>
      <c r="R34" s="1" t="s">
        <v>14376</v>
      </c>
      <c r="S34" s="1" t="s">
        <v>32</v>
      </c>
      <c r="T34" s="1"/>
      <c r="U34" s="1"/>
      <c r="V34" s="1" t="s">
        <v>14386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6694</v>
      </c>
      <c r="H35" s="1" t="s">
        <v>8320</v>
      </c>
      <c r="I35" s="1" t="s">
        <v>9909</v>
      </c>
      <c r="J35" s="1"/>
      <c r="K35" s="1" t="s">
        <v>20702</v>
      </c>
      <c r="L35" s="1" t="s">
        <v>33</v>
      </c>
      <c r="M35" s="1" t="s">
        <v>11534</v>
      </c>
      <c r="N35" s="1" t="s">
        <v>13173</v>
      </c>
      <c r="O35" s="1" t="s">
        <v>33</v>
      </c>
      <c r="P35" s="1" t="s">
        <v>13175</v>
      </c>
      <c r="Q35" s="1" t="s">
        <v>13175</v>
      </c>
      <c r="R35" s="1" t="s">
        <v>14376</v>
      </c>
      <c r="S35" s="1" t="s">
        <v>33</v>
      </c>
      <c r="T35" s="1"/>
      <c r="U35" s="1"/>
      <c r="V35" s="1" t="s">
        <v>14386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6695</v>
      </c>
      <c r="H36" s="1" t="s">
        <v>8321</v>
      </c>
      <c r="I36" s="1" t="s">
        <v>9910</v>
      </c>
      <c r="J36" s="1"/>
      <c r="K36" s="1" t="s">
        <v>20702</v>
      </c>
      <c r="L36" s="1" t="s">
        <v>34</v>
      </c>
      <c r="M36" s="1" t="s">
        <v>11535</v>
      </c>
      <c r="N36" s="1" t="s">
        <v>13173</v>
      </c>
      <c r="O36" s="1" t="s">
        <v>34</v>
      </c>
      <c r="P36" s="1" t="s">
        <v>13175</v>
      </c>
      <c r="Q36" s="1" t="s">
        <v>13175</v>
      </c>
      <c r="R36" s="1" t="s">
        <v>14376</v>
      </c>
      <c r="S36" s="1" t="s">
        <v>34</v>
      </c>
      <c r="T36" s="1"/>
      <c r="U36" s="1"/>
      <c r="V36" s="1" t="s">
        <v>14386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6696</v>
      </c>
      <c r="H37" s="1" t="s">
        <v>8322</v>
      </c>
      <c r="I37" s="1" t="s">
        <v>9911</v>
      </c>
      <c r="J37" s="1"/>
      <c r="K37" s="1" t="s">
        <v>20702</v>
      </c>
      <c r="L37" s="1" t="s">
        <v>35</v>
      </c>
      <c r="M37" s="1" t="s">
        <v>11536</v>
      </c>
      <c r="N37" s="1" t="s">
        <v>13173</v>
      </c>
      <c r="O37" s="1" t="s">
        <v>35</v>
      </c>
      <c r="P37" s="1" t="s">
        <v>13175</v>
      </c>
      <c r="Q37" s="1" t="s">
        <v>13175</v>
      </c>
      <c r="R37" s="1" t="s">
        <v>14376</v>
      </c>
      <c r="S37" s="1" t="s">
        <v>35</v>
      </c>
      <c r="T37" s="1"/>
      <c r="U37" s="1"/>
      <c r="V37" s="1" t="s">
        <v>14386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6697</v>
      </c>
      <c r="H38" s="1" t="s">
        <v>8323</v>
      </c>
      <c r="I38" s="1" t="s">
        <v>9912</v>
      </c>
      <c r="J38" s="1"/>
      <c r="K38" s="1" t="s">
        <v>20702</v>
      </c>
      <c r="L38" s="1" t="s">
        <v>36</v>
      </c>
      <c r="M38" s="1" t="s">
        <v>11537</v>
      </c>
      <c r="N38" s="1" t="s">
        <v>13173</v>
      </c>
      <c r="O38" s="1" t="s">
        <v>36</v>
      </c>
      <c r="P38" s="1" t="s">
        <v>13175</v>
      </c>
      <c r="Q38" s="1" t="s">
        <v>13175</v>
      </c>
      <c r="R38" s="1" t="s">
        <v>14376</v>
      </c>
      <c r="S38" s="1" t="s">
        <v>36</v>
      </c>
      <c r="T38" s="1"/>
      <c r="U38" s="1"/>
      <c r="V38" s="1" t="s">
        <v>14386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6698</v>
      </c>
      <c r="H39" s="1" t="s">
        <v>8324</v>
      </c>
      <c r="I39" s="1" t="s">
        <v>9913</v>
      </c>
      <c r="J39" s="1"/>
      <c r="K39" s="1" t="s">
        <v>20702</v>
      </c>
      <c r="L39" s="1" t="s">
        <v>37</v>
      </c>
      <c r="M39" s="1" t="s">
        <v>11538</v>
      </c>
      <c r="N39" s="1" t="s">
        <v>13173</v>
      </c>
      <c r="O39" s="1" t="s">
        <v>37</v>
      </c>
      <c r="P39" s="1" t="s">
        <v>13175</v>
      </c>
      <c r="Q39" s="1" t="s">
        <v>13175</v>
      </c>
      <c r="R39" s="1" t="s">
        <v>14376</v>
      </c>
      <c r="S39" s="1" t="s">
        <v>37</v>
      </c>
      <c r="T39" s="1"/>
      <c r="U39" s="1"/>
      <c r="V39" s="1" t="s">
        <v>14386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6699</v>
      </c>
      <c r="H40" s="1" t="s">
        <v>8325</v>
      </c>
      <c r="I40" s="1" t="s">
        <v>9914</v>
      </c>
      <c r="J40" s="1"/>
      <c r="K40" s="1" t="s">
        <v>20702</v>
      </c>
      <c r="L40" s="1" t="s">
        <v>38</v>
      </c>
      <c r="M40" s="1" t="s">
        <v>11539</v>
      </c>
      <c r="N40" s="1" t="s">
        <v>13173</v>
      </c>
      <c r="O40" s="1" t="s">
        <v>38</v>
      </c>
      <c r="P40" s="1" t="s">
        <v>13175</v>
      </c>
      <c r="Q40" s="1" t="s">
        <v>13175</v>
      </c>
      <c r="R40" s="1" t="s">
        <v>14376</v>
      </c>
      <c r="S40" s="1" t="s">
        <v>38</v>
      </c>
      <c r="T40" s="1"/>
      <c r="U40" s="1"/>
      <c r="V40" s="1" t="s">
        <v>14386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6700</v>
      </c>
      <c r="H41" s="1" t="s">
        <v>8326</v>
      </c>
      <c r="I41" s="1" t="s">
        <v>9915</v>
      </c>
      <c r="J41" s="1"/>
      <c r="K41" s="1" t="s">
        <v>20702</v>
      </c>
      <c r="L41" s="1" t="s">
        <v>39</v>
      </c>
      <c r="M41" s="1" t="s">
        <v>11540</v>
      </c>
      <c r="N41" s="1" t="s">
        <v>13173</v>
      </c>
      <c r="O41" s="1" t="s">
        <v>39</v>
      </c>
      <c r="P41" s="1" t="s">
        <v>13175</v>
      </c>
      <c r="Q41" s="1" t="s">
        <v>13175</v>
      </c>
      <c r="R41" s="1" t="s">
        <v>14376</v>
      </c>
      <c r="S41" s="1" t="s">
        <v>39</v>
      </c>
      <c r="T41" s="1"/>
      <c r="U41" s="1"/>
      <c r="V41" s="1" t="s">
        <v>14386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6701</v>
      </c>
      <c r="H42" s="1" t="s">
        <v>8327</v>
      </c>
      <c r="I42" s="1" t="s">
        <v>9916</v>
      </c>
      <c r="J42" s="1"/>
      <c r="K42" s="1" t="s">
        <v>20702</v>
      </c>
      <c r="L42" s="1" t="s">
        <v>40</v>
      </c>
      <c r="M42" s="1" t="s">
        <v>11541</v>
      </c>
      <c r="N42" s="1" t="s">
        <v>13173</v>
      </c>
      <c r="O42" s="1" t="s">
        <v>40</v>
      </c>
      <c r="P42" s="1" t="s">
        <v>13175</v>
      </c>
      <c r="Q42" s="1" t="s">
        <v>13175</v>
      </c>
      <c r="R42" s="1" t="s">
        <v>14376</v>
      </c>
      <c r="S42" s="1" t="s">
        <v>40</v>
      </c>
      <c r="T42" s="1"/>
      <c r="U42" s="1"/>
      <c r="V42" s="1" t="s">
        <v>14386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6702</v>
      </c>
      <c r="H43" s="1" t="s">
        <v>8328</v>
      </c>
      <c r="I43" s="1" t="s">
        <v>9917</v>
      </c>
      <c r="J43" s="1"/>
      <c r="K43" s="1" t="s">
        <v>20702</v>
      </c>
      <c r="L43" s="1" t="s">
        <v>41</v>
      </c>
      <c r="M43" s="1" t="s">
        <v>11542</v>
      </c>
      <c r="N43" s="1" t="s">
        <v>13173</v>
      </c>
      <c r="O43" s="1" t="s">
        <v>41</v>
      </c>
      <c r="P43" s="1" t="s">
        <v>13175</v>
      </c>
      <c r="Q43" s="1" t="s">
        <v>13175</v>
      </c>
      <c r="R43" s="1" t="s">
        <v>14376</v>
      </c>
      <c r="S43" s="1" t="s">
        <v>41</v>
      </c>
      <c r="T43" s="1"/>
      <c r="U43" s="1"/>
      <c r="V43" s="1" t="s">
        <v>14386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6703</v>
      </c>
      <c r="H44" s="1" t="s">
        <v>8329</v>
      </c>
      <c r="I44" s="1" t="s">
        <v>9918</v>
      </c>
      <c r="J44" s="1"/>
      <c r="K44" s="1" t="s">
        <v>20702</v>
      </c>
      <c r="L44" s="1" t="s">
        <v>42</v>
      </c>
      <c r="M44" s="1" t="s">
        <v>11543</v>
      </c>
      <c r="N44" s="1" t="s">
        <v>13173</v>
      </c>
      <c r="O44" s="1" t="s">
        <v>42</v>
      </c>
      <c r="P44" s="1" t="s">
        <v>13175</v>
      </c>
      <c r="Q44" s="1" t="s">
        <v>13175</v>
      </c>
      <c r="R44" s="1" t="s">
        <v>14376</v>
      </c>
      <c r="S44" s="1" t="s">
        <v>42</v>
      </c>
      <c r="T44" s="1"/>
      <c r="U44" s="1"/>
      <c r="V44" s="1" t="s">
        <v>14386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6704</v>
      </c>
      <c r="H45" s="1" t="s">
        <v>8330</v>
      </c>
      <c r="I45" s="1" t="s">
        <v>9919</v>
      </c>
      <c r="J45" s="1"/>
      <c r="K45" s="1" t="s">
        <v>20702</v>
      </c>
      <c r="L45" s="1" t="s">
        <v>43</v>
      </c>
      <c r="M45" s="1" t="s">
        <v>11544</v>
      </c>
      <c r="N45" s="1" t="s">
        <v>13173</v>
      </c>
      <c r="O45" s="1" t="s">
        <v>43</v>
      </c>
      <c r="P45" s="1" t="s">
        <v>13175</v>
      </c>
      <c r="Q45" s="1" t="s">
        <v>13175</v>
      </c>
      <c r="R45" s="1" t="s">
        <v>14376</v>
      </c>
      <c r="S45" s="1" t="s">
        <v>43</v>
      </c>
      <c r="T45" s="1"/>
      <c r="U45" s="1"/>
      <c r="V45" s="1" t="s">
        <v>14386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6705</v>
      </c>
      <c r="H46" s="1" t="s">
        <v>8331</v>
      </c>
      <c r="I46" s="1" t="s">
        <v>9920</v>
      </c>
      <c r="J46" s="1"/>
      <c r="K46" s="1" t="s">
        <v>20702</v>
      </c>
      <c r="L46" s="1" t="s">
        <v>44</v>
      </c>
      <c r="M46" s="1" t="s">
        <v>11545</v>
      </c>
      <c r="N46" s="1" t="s">
        <v>13173</v>
      </c>
      <c r="O46" s="1" t="s">
        <v>44</v>
      </c>
      <c r="P46" s="1" t="s">
        <v>13175</v>
      </c>
      <c r="Q46" s="1" t="s">
        <v>13175</v>
      </c>
      <c r="R46" s="1" t="s">
        <v>14376</v>
      </c>
      <c r="S46" s="1" t="s">
        <v>44</v>
      </c>
      <c r="T46" s="1"/>
      <c r="U46" s="1"/>
      <c r="V46" s="1" t="s">
        <v>14386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6706</v>
      </c>
      <c r="H47" s="1" t="s">
        <v>8332</v>
      </c>
      <c r="I47" s="1" t="s">
        <v>9921</v>
      </c>
      <c r="J47" s="1"/>
      <c r="K47" s="1" t="s">
        <v>20702</v>
      </c>
      <c r="L47" s="1" t="s">
        <v>45</v>
      </c>
      <c r="M47" s="1" t="s">
        <v>11546</v>
      </c>
      <c r="N47" s="1" t="s">
        <v>13173</v>
      </c>
      <c r="O47" s="1" t="s">
        <v>45</v>
      </c>
      <c r="P47" s="1" t="s">
        <v>13175</v>
      </c>
      <c r="Q47" s="1" t="s">
        <v>13175</v>
      </c>
      <c r="R47" s="1" t="s">
        <v>14376</v>
      </c>
      <c r="S47" s="1" t="s">
        <v>45</v>
      </c>
      <c r="T47" s="1"/>
      <c r="U47" s="1"/>
      <c r="V47" s="1" t="s">
        <v>14386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6707</v>
      </c>
      <c r="H48" s="1" t="s">
        <v>8333</v>
      </c>
      <c r="I48" s="1" t="s">
        <v>9922</v>
      </c>
      <c r="J48" s="1"/>
      <c r="K48" s="1" t="s">
        <v>20702</v>
      </c>
      <c r="L48" s="1" t="s">
        <v>46</v>
      </c>
      <c r="M48" s="1" t="s">
        <v>11547</v>
      </c>
      <c r="N48" s="1" t="s">
        <v>13173</v>
      </c>
      <c r="O48" s="1" t="s">
        <v>46</v>
      </c>
      <c r="P48" s="1" t="s">
        <v>13175</v>
      </c>
      <c r="Q48" s="1" t="s">
        <v>13175</v>
      </c>
      <c r="R48" s="1" t="s">
        <v>14376</v>
      </c>
      <c r="S48" s="1" t="s">
        <v>46</v>
      </c>
      <c r="T48" s="1"/>
      <c r="U48" s="1"/>
      <c r="V48" s="1" t="s">
        <v>14386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6708</v>
      </c>
      <c r="H49" s="1" t="s">
        <v>8334</v>
      </c>
      <c r="I49" s="1" t="s">
        <v>9923</v>
      </c>
      <c r="J49" s="1"/>
      <c r="K49" s="1" t="s">
        <v>20702</v>
      </c>
      <c r="L49" s="1" t="s">
        <v>47</v>
      </c>
      <c r="M49" s="1" t="s">
        <v>11548</v>
      </c>
      <c r="N49" s="1" t="s">
        <v>13173</v>
      </c>
      <c r="O49" s="1" t="s">
        <v>47</v>
      </c>
      <c r="P49" s="1" t="s">
        <v>13175</v>
      </c>
      <c r="Q49" s="1" t="s">
        <v>13175</v>
      </c>
      <c r="R49" s="1" t="s">
        <v>14376</v>
      </c>
      <c r="S49" s="1" t="s">
        <v>47</v>
      </c>
      <c r="T49" s="1"/>
      <c r="U49" s="1"/>
      <c r="V49" s="1" t="s">
        <v>14386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6709</v>
      </c>
      <c r="H50" s="1" t="s">
        <v>8335</v>
      </c>
      <c r="I50" s="1" t="s">
        <v>9924</v>
      </c>
      <c r="J50" s="1"/>
      <c r="K50" s="1" t="s">
        <v>20702</v>
      </c>
      <c r="L50" s="1" t="s">
        <v>48</v>
      </c>
      <c r="M50" s="1" t="s">
        <v>11549</v>
      </c>
      <c r="N50" s="1" t="s">
        <v>13173</v>
      </c>
      <c r="O50" s="1" t="s">
        <v>48</v>
      </c>
      <c r="P50" s="1" t="s">
        <v>13175</v>
      </c>
      <c r="Q50" s="1" t="s">
        <v>13175</v>
      </c>
      <c r="R50" s="1" t="s">
        <v>14376</v>
      </c>
      <c r="S50" s="1" t="s">
        <v>48</v>
      </c>
      <c r="T50" s="1"/>
      <c r="U50" s="1"/>
      <c r="V50" s="1" t="s">
        <v>14386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6710</v>
      </c>
      <c r="H51" s="1" t="s">
        <v>8336</v>
      </c>
      <c r="I51" s="1" t="s">
        <v>9925</v>
      </c>
      <c r="J51" s="1"/>
      <c r="K51" s="1" t="s">
        <v>20702</v>
      </c>
      <c r="L51" s="1" t="s">
        <v>49</v>
      </c>
      <c r="M51" s="1" t="s">
        <v>11550</v>
      </c>
      <c r="N51" s="1" t="s">
        <v>13173</v>
      </c>
      <c r="O51" s="1" t="s">
        <v>49</v>
      </c>
      <c r="P51" s="1" t="s">
        <v>13175</v>
      </c>
      <c r="Q51" s="1" t="s">
        <v>13175</v>
      </c>
      <c r="R51" s="1" t="s">
        <v>14376</v>
      </c>
      <c r="S51" s="1" t="s">
        <v>49</v>
      </c>
      <c r="T51" s="1"/>
      <c r="U51" s="1"/>
      <c r="V51" s="1" t="s">
        <v>14386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6711</v>
      </c>
      <c r="H52" s="1" t="s">
        <v>8337</v>
      </c>
      <c r="I52" s="1" t="s">
        <v>9926</v>
      </c>
      <c r="J52" s="1"/>
      <c r="K52" s="1" t="s">
        <v>20702</v>
      </c>
      <c r="L52" s="1" t="s">
        <v>50</v>
      </c>
      <c r="M52" s="1" t="s">
        <v>11551</v>
      </c>
      <c r="N52" s="1" t="s">
        <v>13173</v>
      </c>
      <c r="O52" s="1" t="s">
        <v>50</v>
      </c>
      <c r="P52" s="1" t="s">
        <v>13175</v>
      </c>
      <c r="Q52" s="1" t="s">
        <v>13175</v>
      </c>
      <c r="R52" s="1" t="s">
        <v>14376</v>
      </c>
      <c r="S52" s="1" t="s">
        <v>50</v>
      </c>
      <c r="T52" s="1"/>
      <c r="U52" s="1"/>
      <c r="V52" s="1" t="s">
        <v>14386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6712</v>
      </c>
      <c r="H53" s="1" t="s">
        <v>8338</v>
      </c>
      <c r="I53" s="1" t="s">
        <v>9927</v>
      </c>
      <c r="J53" s="1"/>
      <c r="K53" s="1" t="s">
        <v>20702</v>
      </c>
      <c r="L53" s="1" t="s">
        <v>51</v>
      </c>
      <c r="M53" s="1" t="s">
        <v>11552</v>
      </c>
      <c r="N53" s="1" t="s">
        <v>13173</v>
      </c>
      <c r="O53" s="1" t="s">
        <v>51</v>
      </c>
      <c r="P53" s="1" t="s">
        <v>13175</v>
      </c>
      <c r="Q53" s="1" t="s">
        <v>13175</v>
      </c>
      <c r="R53" s="1" t="s">
        <v>14376</v>
      </c>
      <c r="S53" s="1" t="s">
        <v>51</v>
      </c>
      <c r="T53" s="1"/>
      <c r="U53" s="1"/>
      <c r="V53" s="1" t="s">
        <v>14386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6713</v>
      </c>
      <c r="H54" s="1" t="s">
        <v>8339</v>
      </c>
      <c r="I54" s="1" t="s">
        <v>9928</v>
      </c>
      <c r="J54" s="1"/>
      <c r="K54" s="1" t="s">
        <v>20702</v>
      </c>
      <c r="L54" s="1" t="s">
        <v>52</v>
      </c>
      <c r="M54" s="1" t="s">
        <v>11553</v>
      </c>
      <c r="N54" s="1" t="s">
        <v>13173</v>
      </c>
      <c r="O54" s="1" t="s">
        <v>52</v>
      </c>
      <c r="P54" s="1" t="s">
        <v>13175</v>
      </c>
      <c r="Q54" s="1" t="s">
        <v>13175</v>
      </c>
      <c r="R54" s="1" t="s">
        <v>14376</v>
      </c>
      <c r="S54" s="1" t="s">
        <v>52</v>
      </c>
      <c r="T54" s="1"/>
      <c r="U54" s="1"/>
      <c r="V54" s="1" t="s">
        <v>14386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6714</v>
      </c>
      <c r="H55" s="1" t="s">
        <v>8340</v>
      </c>
      <c r="I55" s="1" t="s">
        <v>9929</v>
      </c>
      <c r="J55" s="1"/>
      <c r="K55" s="1" t="s">
        <v>20702</v>
      </c>
      <c r="L55" s="1" t="s">
        <v>53</v>
      </c>
      <c r="M55" s="1" t="s">
        <v>11554</v>
      </c>
      <c r="N55" s="1" t="s">
        <v>13173</v>
      </c>
      <c r="O55" s="1" t="s">
        <v>53</v>
      </c>
      <c r="P55" s="1" t="s">
        <v>13175</v>
      </c>
      <c r="Q55" s="1" t="s">
        <v>13175</v>
      </c>
      <c r="R55" s="1" t="s">
        <v>14376</v>
      </c>
      <c r="S55" s="1" t="s">
        <v>53</v>
      </c>
      <c r="T55" s="1"/>
      <c r="U55" s="1"/>
      <c r="V55" s="1" t="s">
        <v>14386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6715</v>
      </c>
      <c r="H56" s="1" t="s">
        <v>8341</v>
      </c>
      <c r="I56" s="1" t="s">
        <v>9930</v>
      </c>
      <c r="J56" s="1"/>
      <c r="K56" s="1" t="s">
        <v>20702</v>
      </c>
      <c r="L56" s="1" t="s">
        <v>54</v>
      </c>
      <c r="M56" s="1" t="s">
        <v>11555</v>
      </c>
      <c r="N56" s="1" t="s">
        <v>13173</v>
      </c>
      <c r="O56" s="1" t="s">
        <v>54</v>
      </c>
      <c r="P56" s="1" t="s">
        <v>13175</v>
      </c>
      <c r="Q56" s="1" t="s">
        <v>13175</v>
      </c>
      <c r="R56" s="1" t="s">
        <v>14376</v>
      </c>
      <c r="S56" s="1" t="s">
        <v>54</v>
      </c>
      <c r="T56" s="1"/>
      <c r="U56" s="1"/>
      <c r="V56" s="1" t="s">
        <v>14386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6716</v>
      </c>
      <c r="H57" s="1" t="s">
        <v>8342</v>
      </c>
      <c r="I57" s="1" t="s">
        <v>9931</v>
      </c>
      <c r="J57" s="1"/>
      <c r="K57" s="1" t="s">
        <v>20702</v>
      </c>
      <c r="L57" s="1" t="s">
        <v>55</v>
      </c>
      <c r="M57" s="1" t="s">
        <v>11556</v>
      </c>
      <c r="N57" s="1" t="s">
        <v>13173</v>
      </c>
      <c r="O57" s="1" t="s">
        <v>55</v>
      </c>
      <c r="P57" s="1" t="s">
        <v>13175</v>
      </c>
      <c r="Q57" s="1" t="s">
        <v>13175</v>
      </c>
      <c r="R57" s="1" t="s">
        <v>14376</v>
      </c>
      <c r="S57" s="1" t="s">
        <v>55</v>
      </c>
      <c r="T57" s="1"/>
      <c r="U57" s="1"/>
      <c r="V57" s="1" t="s">
        <v>14386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6717</v>
      </c>
      <c r="H58" s="1" t="s">
        <v>8343</v>
      </c>
      <c r="I58" s="1" t="s">
        <v>9932</v>
      </c>
      <c r="J58" s="1"/>
      <c r="K58" s="1" t="s">
        <v>20702</v>
      </c>
      <c r="L58" s="1" t="s">
        <v>56</v>
      </c>
      <c r="M58" s="1" t="s">
        <v>11557</v>
      </c>
      <c r="N58" s="1" t="s">
        <v>13173</v>
      </c>
      <c r="O58" s="1" t="s">
        <v>56</v>
      </c>
      <c r="P58" s="1" t="s">
        <v>13175</v>
      </c>
      <c r="Q58" s="1" t="s">
        <v>13175</v>
      </c>
      <c r="R58" s="1" t="s">
        <v>14376</v>
      </c>
      <c r="S58" s="1" t="s">
        <v>56</v>
      </c>
      <c r="T58" s="1"/>
      <c r="U58" s="1"/>
      <c r="V58" s="1" t="s">
        <v>14386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6718</v>
      </c>
      <c r="H59" s="1" t="s">
        <v>8344</v>
      </c>
      <c r="I59" s="1" t="s">
        <v>9933</v>
      </c>
      <c r="J59" s="1"/>
      <c r="K59" s="1" t="s">
        <v>20702</v>
      </c>
      <c r="L59" s="1" t="s">
        <v>57</v>
      </c>
      <c r="M59" s="1" t="s">
        <v>11558</v>
      </c>
      <c r="N59" s="1" t="s">
        <v>13173</v>
      </c>
      <c r="O59" s="1" t="s">
        <v>57</v>
      </c>
      <c r="P59" s="1" t="s">
        <v>13175</v>
      </c>
      <c r="Q59" s="1" t="s">
        <v>13175</v>
      </c>
      <c r="R59" s="1" t="s">
        <v>14376</v>
      </c>
      <c r="S59" s="1" t="s">
        <v>57</v>
      </c>
      <c r="T59" s="1"/>
      <c r="U59" s="1"/>
      <c r="V59" s="1" t="s">
        <v>14386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6719</v>
      </c>
      <c r="H60" s="1" t="s">
        <v>8345</v>
      </c>
      <c r="I60" s="1" t="s">
        <v>9934</v>
      </c>
      <c r="J60" s="1"/>
      <c r="K60" s="1" t="s">
        <v>20702</v>
      </c>
      <c r="L60" s="1" t="s">
        <v>58</v>
      </c>
      <c r="M60" s="1" t="s">
        <v>11559</v>
      </c>
      <c r="N60" s="1" t="s">
        <v>13173</v>
      </c>
      <c r="O60" s="1" t="s">
        <v>58</v>
      </c>
      <c r="P60" s="1" t="s">
        <v>13175</v>
      </c>
      <c r="Q60" s="1" t="s">
        <v>13175</v>
      </c>
      <c r="R60" s="1" t="s">
        <v>14376</v>
      </c>
      <c r="S60" s="1" t="s">
        <v>58</v>
      </c>
      <c r="T60" s="1"/>
      <c r="U60" s="1"/>
      <c r="V60" s="1" t="s">
        <v>14386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6720</v>
      </c>
      <c r="H61" s="1" t="s">
        <v>8346</v>
      </c>
      <c r="I61" s="1" t="s">
        <v>9935</v>
      </c>
      <c r="J61" s="1"/>
      <c r="K61" s="1" t="s">
        <v>20702</v>
      </c>
      <c r="L61" s="1" t="s">
        <v>59</v>
      </c>
      <c r="M61" s="1" t="s">
        <v>11560</v>
      </c>
      <c r="N61" s="1" t="s">
        <v>13173</v>
      </c>
      <c r="O61" s="1" t="s">
        <v>59</v>
      </c>
      <c r="P61" s="1" t="s">
        <v>13175</v>
      </c>
      <c r="Q61" s="1" t="s">
        <v>13175</v>
      </c>
      <c r="R61" s="1" t="s">
        <v>14376</v>
      </c>
      <c r="S61" s="1" t="s">
        <v>59</v>
      </c>
      <c r="T61" s="1"/>
      <c r="U61" s="1"/>
      <c r="V61" s="1" t="s">
        <v>14386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6721</v>
      </c>
      <c r="H62" s="1" t="s">
        <v>8347</v>
      </c>
      <c r="I62" s="1" t="s">
        <v>9936</v>
      </c>
      <c r="J62" s="1"/>
      <c r="K62" s="1" t="s">
        <v>20702</v>
      </c>
      <c r="L62" s="1" t="s">
        <v>60</v>
      </c>
      <c r="M62" s="1" t="s">
        <v>11561</v>
      </c>
      <c r="N62" s="1" t="s">
        <v>13173</v>
      </c>
      <c r="O62" s="1" t="s">
        <v>60</v>
      </c>
      <c r="P62" s="1" t="s">
        <v>13175</v>
      </c>
      <c r="Q62" s="1" t="s">
        <v>13175</v>
      </c>
      <c r="R62" s="1" t="s">
        <v>14376</v>
      </c>
      <c r="S62" s="1" t="s">
        <v>60</v>
      </c>
      <c r="T62" s="1"/>
      <c r="U62" s="1"/>
      <c r="V62" s="1" t="s">
        <v>14386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6722</v>
      </c>
      <c r="H63" s="1" t="s">
        <v>8348</v>
      </c>
      <c r="I63" s="1" t="s">
        <v>9937</v>
      </c>
      <c r="J63" s="1"/>
      <c r="K63" s="1" t="s">
        <v>20702</v>
      </c>
      <c r="L63" s="1" t="s">
        <v>61</v>
      </c>
      <c r="M63" s="1" t="s">
        <v>11562</v>
      </c>
      <c r="N63" s="1" t="s">
        <v>13173</v>
      </c>
      <c r="O63" s="1" t="s">
        <v>61</v>
      </c>
      <c r="P63" s="1" t="s">
        <v>13175</v>
      </c>
      <c r="Q63" s="1" t="s">
        <v>13175</v>
      </c>
      <c r="R63" s="1" t="s">
        <v>14376</v>
      </c>
      <c r="S63" s="1" t="s">
        <v>61</v>
      </c>
      <c r="T63" s="1"/>
      <c r="U63" s="1"/>
      <c r="V63" s="1" t="s">
        <v>14386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6723</v>
      </c>
      <c r="H64" s="1" t="s">
        <v>8349</v>
      </c>
      <c r="I64" s="1" t="s">
        <v>9938</v>
      </c>
      <c r="J64" s="1"/>
      <c r="K64" s="1" t="s">
        <v>20702</v>
      </c>
      <c r="L64" s="1" t="s">
        <v>62</v>
      </c>
      <c r="M64" s="1" t="s">
        <v>11563</v>
      </c>
      <c r="N64" s="1" t="s">
        <v>13173</v>
      </c>
      <c r="O64" s="1" t="s">
        <v>62</v>
      </c>
      <c r="P64" s="1" t="s">
        <v>13175</v>
      </c>
      <c r="Q64" s="1" t="s">
        <v>13175</v>
      </c>
      <c r="R64" s="1" t="s">
        <v>14376</v>
      </c>
      <c r="S64" s="1" t="s">
        <v>62</v>
      </c>
      <c r="T64" s="1"/>
      <c r="U64" s="1"/>
      <c r="V64" s="1" t="s">
        <v>14386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6724</v>
      </c>
      <c r="H65" s="1" t="s">
        <v>8350</v>
      </c>
      <c r="I65" s="1" t="s">
        <v>9939</v>
      </c>
      <c r="J65" s="1"/>
      <c r="K65" s="1" t="s">
        <v>20702</v>
      </c>
      <c r="L65" s="1" t="s">
        <v>63</v>
      </c>
      <c r="M65" s="1" t="s">
        <v>11564</v>
      </c>
      <c r="N65" s="1" t="s">
        <v>13173</v>
      </c>
      <c r="O65" s="1" t="s">
        <v>63</v>
      </c>
      <c r="P65" s="1" t="s">
        <v>13175</v>
      </c>
      <c r="Q65" s="1" t="s">
        <v>13175</v>
      </c>
      <c r="R65" s="1" t="s">
        <v>14376</v>
      </c>
      <c r="S65" s="1" t="s">
        <v>63</v>
      </c>
      <c r="T65" s="1"/>
      <c r="U65" s="1"/>
      <c r="V65" s="1" t="s">
        <v>14386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6725</v>
      </c>
      <c r="H66" s="1" t="s">
        <v>8351</v>
      </c>
      <c r="I66" s="1" t="s">
        <v>9940</v>
      </c>
      <c r="J66" s="1"/>
      <c r="K66" s="1" t="s">
        <v>20702</v>
      </c>
      <c r="L66" s="1" t="s">
        <v>64</v>
      </c>
      <c r="M66" s="1" t="s">
        <v>11565</v>
      </c>
      <c r="N66" s="1" t="s">
        <v>13173</v>
      </c>
      <c r="O66" s="1" t="s">
        <v>64</v>
      </c>
      <c r="P66" s="1" t="s">
        <v>13175</v>
      </c>
      <c r="Q66" s="1" t="s">
        <v>13175</v>
      </c>
      <c r="R66" s="1" t="s">
        <v>14376</v>
      </c>
      <c r="S66" s="1" t="s">
        <v>64</v>
      </c>
      <c r="T66" s="1"/>
      <c r="U66" s="1"/>
      <c r="V66" s="1" t="s">
        <v>14386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6726</v>
      </c>
      <c r="H67" s="1" t="s">
        <v>8352</v>
      </c>
      <c r="I67" s="1" t="s">
        <v>9941</v>
      </c>
      <c r="J67" s="1"/>
      <c r="K67" s="1" t="s">
        <v>20702</v>
      </c>
      <c r="L67" s="1" t="s">
        <v>65</v>
      </c>
      <c r="M67" s="1" t="s">
        <v>11566</v>
      </c>
      <c r="N67" s="1" t="s">
        <v>13173</v>
      </c>
      <c r="O67" s="1" t="s">
        <v>65</v>
      </c>
      <c r="P67" s="1" t="s">
        <v>13175</v>
      </c>
      <c r="Q67" s="1" t="s">
        <v>13175</v>
      </c>
      <c r="R67" s="1" t="s">
        <v>14376</v>
      </c>
      <c r="S67" s="1" t="s">
        <v>65</v>
      </c>
      <c r="T67" s="1"/>
      <c r="U67" s="1"/>
      <c r="V67" s="1" t="s">
        <v>14386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6727</v>
      </c>
      <c r="H68" s="1" t="s">
        <v>8353</v>
      </c>
      <c r="I68" s="1" t="s">
        <v>9942</v>
      </c>
      <c r="J68" s="1"/>
      <c r="K68" s="1" t="s">
        <v>20702</v>
      </c>
      <c r="L68" s="1" t="s">
        <v>66</v>
      </c>
      <c r="M68" s="1" t="s">
        <v>11567</v>
      </c>
      <c r="N68" s="1" t="s">
        <v>13173</v>
      </c>
      <c r="O68" s="1" t="s">
        <v>66</v>
      </c>
      <c r="P68" s="1" t="s">
        <v>13175</v>
      </c>
      <c r="Q68" s="1" t="s">
        <v>13175</v>
      </c>
      <c r="R68" s="1" t="s">
        <v>14376</v>
      </c>
      <c r="S68" s="1" t="s">
        <v>66</v>
      </c>
      <c r="T68" s="1"/>
      <c r="U68" s="1"/>
      <c r="V68" s="1" t="s">
        <v>14386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6728</v>
      </c>
      <c r="H69" s="1" t="s">
        <v>8354</v>
      </c>
      <c r="I69" s="1" t="s">
        <v>9943</v>
      </c>
      <c r="J69" s="1"/>
      <c r="K69" s="1" t="s">
        <v>20702</v>
      </c>
      <c r="L69" s="1" t="s">
        <v>67</v>
      </c>
      <c r="M69" s="1" t="s">
        <v>11568</v>
      </c>
      <c r="N69" s="1" t="s">
        <v>13173</v>
      </c>
      <c r="O69" s="1" t="s">
        <v>67</v>
      </c>
      <c r="P69" s="1" t="s">
        <v>13175</v>
      </c>
      <c r="Q69" s="1" t="s">
        <v>13175</v>
      </c>
      <c r="R69" s="1" t="s">
        <v>14376</v>
      </c>
      <c r="S69" s="1" t="s">
        <v>67</v>
      </c>
      <c r="T69" s="1"/>
      <c r="U69" s="1"/>
      <c r="V69" s="1" t="s">
        <v>14386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6729</v>
      </c>
      <c r="H70" s="1" t="s">
        <v>8355</v>
      </c>
      <c r="I70" s="1" t="s">
        <v>9944</v>
      </c>
      <c r="J70" s="1"/>
      <c r="K70" s="1" t="s">
        <v>20702</v>
      </c>
      <c r="L70" s="1" t="s">
        <v>68</v>
      </c>
      <c r="M70" s="1" t="s">
        <v>11569</v>
      </c>
      <c r="N70" s="1" t="s">
        <v>13173</v>
      </c>
      <c r="O70" s="1" t="s">
        <v>68</v>
      </c>
      <c r="P70" s="1" t="s">
        <v>13175</v>
      </c>
      <c r="Q70" s="1" t="s">
        <v>13175</v>
      </c>
      <c r="R70" s="1" t="s">
        <v>14376</v>
      </c>
      <c r="S70" s="1" t="s">
        <v>68</v>
      </c>
      <c r="T70" s="1"/>
      <c r="U70" s="1"/>
      <c r="V70" s="1" t="s">
        <v>14386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6730</v>
      </c>
      <c r="H71" s="1" t="s">
        <v>8356</v>
      </c>
      <c r="I71" s="1" t="s">
        <v>9945</v>
      </c>
      <c r="J71" s="1"/>
      <c r="K71" s="1" t="s">
        <v>20702</v>
      </c>
      <c r="L71" s="1" t="s">
        <v>69</v>
      </c>
      <c r="M71" s="1" t="s">
        <v>11570</v>
      </c>
      <c r="N71" s="1" t="s">
        <v>13173</v>
      </c>
      <c r="O71" s="1" t="s">
        <v>69</v>
      </c>
      <c r="P71" s="1" t="s">
        <v>13175</v>
      </c>
      <c r="Q71" s="1" t="s">
        <v>13175</v>
      </c>
      <c r="R71" s="1" t="s">
        <v>14376</v>
      </c>
      <c r="S71" s="1" t="s">
        <v>69</v>
      </c>
      <c r="T71" s="1"/>
      <c r="U71" s="1"/>
      <c r="V71" s="1" t="s">
        <v>14386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6731</v>
      </c>
      <c r="H72" s="1" t="s">
        <v>8357</v>
      </c>
      <c r="I72" s="1" t="s">
        <v>9946</v>
      </c>
      <c r="J72" s="1"/>
      <c r="K72" s="1" t="s">
        <v>20702</v>
      </c>
      <c r="L72" s="1" t="s">
        <v>70</v>
      </c>
      <c r="M72" s="1" t="s">
        <v>11571</v>
      </c>
      <c r="N72" s="1" t="s">
        <v>13173</v>
      </c>
      <c r="O72" s="1" t="s">
        <v>70</v>
      </c>
      <c r="P72" s="1" t="s">
        <v>13175</v>
      </c>
      <c r="Q72" s="1" t="s">
        <v>13175</v>
      </c>
      <c r="R72" s="1" t="s">
        <v>14376</v>
      </c>
      <c r="S72" s="1" t="s">
        <v>70</v>
      </c>
      <c r="T72" s="1"/>
      <c r="U72" s="1"/>
      <c r="V72" s="1" t="s">
        <v>14386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6732</v>
      </c>
      <c r="H73" s="1" t="s">
        <v>8358</v>
      </c>
      <c r="I73" s="1" t="s">
        <v>9947</v>
      </c>
      <c r="J73" s="1"/>
      <c r="K73" s="1" t="s">
        <v>20702</v>
      </c>
      <c r="L73" s="1" t="s">
        <v>71</v>
      </c>
      <c r="M73" s="1" t="s">
        <v>11572</v>
      </c>
      <c r="N73" s="1" t="s">
        <v>13173</v>
      </c>
      <c r="O73" s="1" t="s">
        <v>71</v>
      </c>
      <c r="P73" s="1" t="s">
        <v>13175</v>
      </c>
      <c r="Q73" s="1" t="s">
        <v>13175</v>
      </c>
      <c r="R73" s="1" t="s">
        <v>14376</v>
      </c>
      <c r="S73" s="1" t="s">
        <v>71</v>
      </c>
      <c r="T73" s="1"/>
      <c r="U73" s="1"/>
      <c r="V73" s="1" t="s">
        <v>14386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6733</v>
      </c>
      <c r="H74" s="1" t="s">
        <v>8359</v>
      </c>
      <c r="I74" s="1" t="s">
        <v>9948</v>
      </c>
      <c r="J74" s="1"/>
      <c r="K74" s="1" t="s">
        <v>20702</v>
      </c>
      <c r="L74" s="1" t="s">
        <v>72</v>
      </c>
      <c r="M74" s="1" t="s">
        <v>11573</v>
      </c>
      <c r="N74" s="1" t="s">
        <v>13173</v>
      </c>
      <c r="O74" s="1" t="s">
        <v>72</v>
      </c>
      <c r="P74" s="1" t="s">
        <v>13175</v>
      </c>
      <c r="Q74" s="1" t="s">
        <v>13175</v>
      </c>
      <c r="R74" s="1" t="s">
        <v>14376</v>
      </c>
      <c r="S74" s="1" t="s">
        <v>72</v>
      </c>
      <c r="T74" s="1"/>
      <c r="U74" s="1"/>
      <c r="V74" s="1" t="s">
        <v>14386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6734</v>
      </c>
      <c r="H75" s="1" t="s">
        <v>8360</v>
      </c>
      <c r="I75" s="1" t="s">
        <v>9949</v>
      </c>
      <c r="J75" s="1"/>
      <c r="K75" s="1" t="s">
        <v>20702</v>
      </c>
      <c r="L75" s="1" t="s">
        <v>73</v>
      </c>
      <c r="M75" s="1" t="s">
        <v>11574</v>
      </c>
      <c r="N75" s="1" t="s">
        <v>13173</v>
      </c>
      <c r="O75" s="1" t="s">
        <v>73</v>
      </c>
      <c r="P75" s="1" t="s">
        <v>13175</v>
      </c>
      <c r="Q75" s="1" t="s">
        <v>13175</v>
      </c>
      <c r="R75" s="1" t="s">
        <v>14376</v>
      </c>
      <c r="S75" s="1" t="s">
        <v>73</v>
      </c>
      <c r="T75" s="1"/>
      <c r="U75" s="1"/>
      <c r="V75" s="1" t="s">
        <v>14386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6735</v>
      </c>
      <c r="H76" s="1" t="s">
        <v>8361</v>
      </c>
      <c r="I76" s="1" t="s">
        <v>9950</v>
      </c>
      <c r="J76" s="1"/>
      <c r="K76" s="1" t="s">
        <v>20702</v>
      </c>
      <c r="L76" s="1" t="s">
        <v>74</v>
      </c>
      <c r="M76" s="1" t="s">
        <v>11575</v>
      </c>
      <c r="N76" s="1" t="s">
        <v>13173</v>
      </c>
      <c r="O76" s="1" t="s">
        <v>74</v>
      </c>
      <c r="P76" s="1" t="s">
        <v>13175</v>
      </c>
      <c r="Q76" s="1" t="s">
        <v>13175</v>
      </c>
      <c r="R76" s="1" t="s">
        <v>14376</v>
      </c>
      <c r="S76" s="1" t="s">
        <v>74</v>
      </c>
      <c r="T76" s="1"/>
      <c r="U76" s="1"/>
      <c r="V76" s="1" t="s">
        <v>14386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6736</v>
      </c>
      <c r="H77" s="1" t="s">
        <v>8362</v>
      </c>
      <c r="I77" s="1" t="s">
        <v>9951</v>
      </c>
      <c r="J77" s="1"/>
      <c r="K77" s="1" t="s">
        <v>20702</v>
      </c>
      <c r="L77" s="1" t="s">
        <v>75</v>
      </c>
      <c r="M77" s="1" t="s">
        <v>11576</v>
      </c>
      <c r="N77" s="1" t="s">
        <v>13173</v>
      </c>
      <c r="O77" s="1" t="s">
        <v>75</v>
      </c>
      <c r="P77" s="1" t="s">
        <v>13175</v>
      </c>
      <c r="Q77" s="1" t="s">
        <v>13175</v>
      </c>
      <c r="R77" s="1" t="s">
        <v>14376</v>
      </c>
      <c r="S77" s="1" t="s">
        <v>75</v>
      </c>
      <c r="T77" s="1"/>
      <c r="U77" s="1"/>
      <c r="V77" s="1" t="s">
        <v>14386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6737</v>
      </c>
      <c r="H78" s="1" t="s">
        <v>8363</v>
      </c>
      <c r="I78" s="1" t="s">
        <v>9952</v>
      </c>
      <c r="J78" s="1"/>
      <c r="K78" s="1" t="s">
        <v>20702</v>
      </c>
      <c r="L78" s="1" t="s">
        <v>76</v>
      </c>
      <c r="M78" s="1" t="s">
        <v>11577</v>
      </c>
      <c r="N78" s="1" t="s">
        <v>13173</v>
      </c>
      <c r="O78" s="1" t="s">
        <v>76</v>
      </c>
      <c r="P78" s="1" t="s">
        <v>13175</v>
      </c>
      <c r="Q78" s="1" t="s">
        <v>13175</v>
      </c>
      <c r="R78" s="1" t="s">
        <v>14376</v>
      </c>
      <c r="S78" s="1" t="s">
        <v>76</v>
      </c>
      <c r="T78" s="1"/>
      <c r="U78" s="1"/>
      <c r="V78" s="1" t="s">
        <v>14386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6738</v>
      </c>
      <c r="H79" s="1" t="s">
        <v>8364</v>
      </c>
      <c r="I79" s="1" t="s">
        <v>9953</v>
      </c>
      <c r="J79" s="1"/>
      <c r="K79" s="1" t="s">
        <v>20702</v>
      </c>
      <c r="L79" s="1" t="s">
        <v>77</v>
      </c>
      <c r="M79" s="1" t="s">
        <v>11578</v>
      </c>
      <c r="N79" s="1" t="s">
        <v>13173</v>
      </c>
      <c r="O79" s="1" t="s">
        <v>77</v>
      </c>
      <c r="P79" s="1" t="s">
        <v>13175</v>
      </c>
      <c r="Q79" s="1" t="s">
        <v>13175</v>
      </c>
      <c r="R79" s="1" t="s">
        <v>14376</v>
      </c>
      <c r="S79" s="1" t="s">
        <v>77</v>
      </c>
      <c r="T79" s="1"/>
      <c r="U79" s="1"/>
      <c r="V79" s="1" t="s">
        <v>14386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6739</v>
      </c>
      <c r="H80" s="1" t="s">
        <v>8365</v>
      </c>
      <c r="I80" s="1" t="s">
        <v>9954</v>
      </c>
      <c r="J80" s="1"/>
      <c r="K80" s="1" t="s">
        <v>20702</v>
      </c>
      <c r="L80" s="1" t="s">
        <v>78</v>
      </c>
      <c r="M80" s="1" t="s">
        <v>11579</v>
      </c>
      <c r="N80" s="1" t="s">
        <v>13173</v>
      </c>
      <c r="O80" s="1" t="s">
        <v>78</v>
      </c>
      <c r="P80" s="1" t="s">
        <v>13175</v>
      </c>
      <c r="Q80" s="1" t="s">
        <v>13175</v>
      </c>
      <c r="R80" s="1" t="s">
        <v>14376</v>
      </c>
      <c r="S80" s="1" t="s">
        <v>78</v>
      </c>
      <c r="T80" s="1"/>
      <c r="U80" s="1"/>
      <c r="V80" s="1" t="s">
        <v>14386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6740</v>
      </c>
      <c r="H81" s="1" t="s">
        <v>8366</v>
      </c>
      <c r="I81" s="1" t="s">
        <v>9955</v>
      </c>
      <c r="J81" s="1"/>
      <c r="K81" s="1" t="s">
        <v>20702</v>
      </c>
      <c r="L81" s="1" t="s">
        <v>79</v>
      </c>
      <c r="M81" s="1" t="s">
        <v>11580</v>
      </c>
      <c r="N81" s="1" t="s">
        <v>13173</v>
      </c>
      <c r="O81" s="1" t="s">
        <v>79</v>
      </c>
      <c r="P81" s="1" t="s">
        <v>13175</v>
      </c>
      <c r="Q81" s="1" t="s">
        <v>13175</v>
      </c>
      <c r="R81" s="1" t="s">
        <v>14376</v>
      </c>
      <c r="S81" s="1" t="s">
        <v>79</v>
      </c>
      <c r="T81" s="1"/>
      <c r="U81" s="1"/>
      <c r="V81" s="1" t="s">
        <v>14386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6741</v>
      </c>
      <c r="H82" s="1" t="s">
        <v>8367</v>
      </c>
      <c r="I82" s="1" t="s">
        <v>9956</v>
      </c>
      <c r="J82" s="1"/>
      <c r="K82" s="1" t="s">
        <v>20702</v>
      </c>
      <c r="L82" s="1" t="s">
        <v>80</v>
      </c>
      <c r="M82" s="1" t="s">
        <v>11581</v>
      </c>
      <c r="N82" s="1" t="s">
        <v>13173</v>
      </c>
      <c r="O82" s="1" t="s">
        <v>80</v>
      </c>
      <c r="P82" s="1" t="s">
        <v>13175</v>
      </c>
      <c r="Q82" s="1" t="s">
        <v>13175</v>
      </c>
      <c r="R82" s="1" t="s">
        <v>14376</v>
      </c>
      <c r="S82" s="1" t="s">
        <v>80</v>
      </c>
      <c r="T82" s="1"/>
      <c r="U82" s="1"/>
      <c r="V82" s="1" t="s">
        <v>14386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6742</v>
      </c>
      <c r="H83" s="1" t="s">
        <v>8368</v>
      </c>
      <c r="I83" s="1" t="s">
        <v>9957</v>
      </c>
      <c r="J83" s="1"/>
      <c r="K83" s="1" t="s">
        <v>20702</v>
      </c>
      <c r="L83" s="1" t="s">
        <v>81</v>
      </c>
      <c r="M83" s="1" t="s">
        <v>11582</v>
      </c>
      <c r="N83" s="1" t="s">
        <v>13173</v>
      </c>
      <c r="O83" s="1" t="s">
        <v>81</v>
      </c>
      <c r="P83" s="1" t="s">
        <v>13175</v>
      </c>
      <c r="Q83" s="1" t="s">
        <v>13175</v>
      </c>
      <c r="R83" s="1" t="s">
        <v>14376</v>
      </c>
      <c r="S83" s="1" t="s">
        <v>81</v>
      </c>
      <c r="T83" s="1"/>
      <c r="U83" s="1"/>
      <c r="V83" s="1" t="s">
        <v>14386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6743</v>
      </c>
      <c r="H84" s="1" t="s">
        <v>8369</v>
      </c>
      <c r="I84" s="1" t="s">
        <v>9958</v>
      </c>
      <c r="J84" s="1"/>
      <c r="K84" s="1" t="s">
        <v>20702</v>
      </c>
      <c r="L84" s="1" t="s">
        <v>82</v>
      </c>
      <c r="M84" s="1" t="s">
        <v>11583</v>
      </c>
      <c r="N84" s="1" t="s">
        <v>13173</v>
      </c>
      <c r="O84" s="1" t="s">
        <v>82</v>
      </c>
      <c r="P84" s="1" t="s">
        <v>13175</v>
      </c>
      <c r="Q84" s="1" t="s">
        <v>13175</v>
      </c>
      <c r="R84" s="1" t="s">
        <v>14376</v>
      </c>
      <c r="S84" s="1" t="s">
        <v>82</v>
      </c>
      <c r="T84" s="1"/>
      <c r="U84" s="1"/>
      <c r="V84" s="1" t="s">
        <v>14386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6744</v>
      </c>
      <c r="H85" s="1" t="s">
        <v>8370</v>
      </c>
      <c r="I85" s="1" t="s">
        <v>9959</v>
      </c>
      <c r="J85" s="1"/>
      <c r="K85" s="1" t="s">
        <v>20702</v>
      </c>
      <c r="L85" s="1" t="s">
        <v>83</v>
      </c>
      <c r="M85" s="1" t="s">
        <v>11584</v>
      </c>
      <c r="N85" s="1" t="s">
        <v>13173</v>
      </c>
      <c r="O85" s="1" t="s">
        <v>83</v>
      </c>
      <c r="P85" s="1" t="s">
        <v>13175</v>
      </c>
      <c r="Q85" s="1" t="s">
        <v>13175</v>
      </c>
      <c r="R85" s="1" t="s">
        <v>14376</v>
      </c>
      <c r="S85" s="1" t="s">
        <v>83</v>
      </c>
      <c r="T85" s="1"/>
      <c r="U85" s="1"/>
      <c r="V85" s="1" t="s">
        <v>14386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6745</v>
      </c>
      <c r="H86" s="1" t="s">
        <v>8371</v>
      </c>
      <c r="I86" s="1" t="s">
        <v>9960</v>
      </c>
      <c r="J86" s="1"/>
      <c r="K86" s="1" t="s">
        <v>20702</v>
      </c>
      <c r="L86" s="1" t="s">
        <v>84</v>
      </c>
      <c r="M86" s="1" t="s">
        <v>11585</v>
      </c>
      <c r="N86" s="1" t="s">
        <v>13173</v>
      </c>
      <c r="O86" s="1" t="s">
        <v>84</v>
      </c>
      <c r="P86" s="1" t="s">
        <v>13175</v>
      </c>
      <c r="Q86" s="1" t="s">
        <v>13175</v>
      </c>
      <c r="R86" s="1" t="s">
        <v>14376</v>
      </c>
      <c r="S86" s="1" t="s">
        <v>84</v>
      </c>
      <c r="T86" s="1"/>
      <c r="U86" s="1"/>
      <c r="V86" s="1" t="s">
        <v>14386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6746</v>
      </c>
      <c r="H87" s="1" t="s">
        <v>5143</v>
      </c>
      <c r="I87" s="1" t="s">
        <v>9961</v>
      </c>
      <c r="J87" s="1"/>
      <c r="K87" s="1" t="s">
        <v>20702</v>
      </c>
      <c r="L87" s="1" t="s">
        <v>85</v>
      </c>
      <c r="M87" s="1" t="s">
        <v>11586</v>
      </c>
      <c r="N87" s="1" t="s">
        <v>13173</v>
      </c>
      <c r="O87" s="1" t="s">
        <v>85</v>
      </c>
      <c r="P87" s="1" t="s">
        <v>13175</v>
      </c>
      <c r="Q87" s="1" t="s">
        <v>13175</v>
      </c>
      <c r="R87" s="1" t="s">
        <v>14376</v>
      </c>
      <c r="S87" s="1" t="s">
        <v>85</v>
      </c>
      <c r="T87" s="1"/>
      <c r="U87" s="1"/>
      <c r="V87" s="1" t="s">
        <v>14386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6747</v>
      </c>
      <c r="H88" s="1" t="s">
        <v>8372</v>
      </c>
      <c r="I88" s="1" t="s">
        <v>9962</v>
      </c>
      <c r="J88" s="1"/>
      <c r="K88" s="1" t="s">
        <v>20702</v>
      </c>
      <c r="L88" s="1" t="s">
        <v>86</v>
      </c>
      <c r="M88" s="1" t="s">
        <v>11587</v>
      </c>
      <c r="N88" s="1" t="s">
        <v>13173</v>
      </c>
      <c r="O88" s="1" t="s">
        <v>86</v>
      </c>
      <c r="P88" s="1" t="s">
        <v>13175</v>
      </c>
      <c r="Q88" s="1" t="s">
        <v>13175</v>
      </c>
      <c r="R88" s="1" t="s">
        <v>14376</v>
      </c>
      <c r="S88" s="1" t="s">
        <v>86</v>
      </c>
      <c r="T88" s="1"/>
      <c r="U88" s="1"/>
      <c r="V88" s="1" t="s">
        <v>14386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6748</v>
      </c>
      <c r="H89" s="1" t="s">
        <v>8373</v>
      </c>
      <c r="I89" s="1" t="s">
        <v>9963</v>
      </c>
      <c r="J89" s="1"/>
      <c r="K89" s="1" t="s">
        <v>20702</v>
      </c>
      <c r="L89" s="1" t="s">
        <v>87</v>
      </c>
      <c r="M89" s="1" t="s">
        <v>11588</v>
      </c>
      <c r="N89" s="1" t="s">
        <v>13173</v>
      </c>
      <c r="O89" s="1" t="s">
        <v>87</v>
      </c>
      <c r="P89" s="1" t="s">
        <v>13175</v>
      </c>
      <c r="Q89" s="1" t="s">
        <v>13175</v>
      </c>
      <c r="R89" s="1" t="s">
        <v>14376</v>
      </c>
      <c r="S89" s="1" t="s">
        <v>87</v>
      </c>
      <c r="T89" s="1"/>
      <c r="U89" s="1"/>
      <c r="V89" s="1" t="s">
        <v>14386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6749</v>
      </c>
      <c r="H90" s="1" t="s">
        <v>8374</v>
      </c>
      <c r="I90" s="1" t="s">
        <v>9964</v>
      </c>
      <c r="J90" s="1"/>
      <c r="K90" s="1" t="s">
        <v>20702</v>
      </c>
      <c r="L90" s="1" t="s">
        <v>88</v>
      </c>
      <c r="M90" s="1" t="s">
        <v>11589</v>
      </c>
      <c r="N90" s="1" t="s">
        <v>13173</v>
      </c>
      <c r="O90" s="1" t="s">
        <v>88</v>
      </c>
      <c r="P90" s="1" t="s">
        <v>13175</v>
      </c>
      <c r="Q90" s="1" t="s">
        <v>13175</v>
      </c>
      <c r="R90" s="1" t="s">
        <v>14376</v>
      </c>
      <c r="S90" s="1" t="s">
        <v>88</v>
      </c>
      <c r="T90" s="1"/>
      <c r="U90" s="1"/>
      <c r="V90" s="1" t="s">
        <v>14386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6750</v>
      </c>
      <c r="H91" s="1" t="s">
        <v>8375</v>
      </c>
      <c r="I91" s="1" t="s">
        <v>9965</v>
      </c>
      <c r="J91" s="1"/>
      <c r="K91" s="1" t="s">
        <v>20702</v>
      </c>
      <c r="L91" s="1" t="s">
        <v>89</v>
      </c>
      <c r="M91" s="1" t="s">
        <v>11590</v>
      </c>
      <c r="N91" s="1" t="s">
        <v>13173</v>
      </c>
      <c r="O91" s="1" t="s">
        <v>89</v>
      </c>
      <c r="P91" s="1" t="s">
        <v>13175</v>
      </c>
      <c r="Q91" s="1" t="s">
        <v>13175</v>
      </c>
      <c r="R91" s="1" t="s">
        <v>14376</v>
      </c>
      <c r="S91" s="1" t="s">
        <v>89</v>
      </c>
      <c r="T91" s="1"/>
      <c r="U91" s="1"/>
      <c r="V91" s="1" t="s">
        <v>14386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6751</v>
      </c>
      <c r="H92" s="1" t="s">
        <v>8376</v>
      </c>
      <c r="I92" s="1" t="s">
        <v>9966</v>
      </c>
      <c r="J92" s="1"/>
      <c r="K92" s="1" t="s">
        <v>20702</v>
      </c>
      <c r="L92" s="1" t="s">
        <v>90</v>
      </c>
      <c r="M92" s="1" t="s">
        <v>11591</v>
      </c>
      <c r="N92" s="1" t="s">
        <v>13173</v>
      </c>
      <c r="O92" s="1" t="s">
        <v>90</v>
      </c>
      <c r="P92" s="1" t="s">
        <v>13175</v>
      </c>
      <c r="Q92" s="1" t="s">
        <v>13175</v>
      </c>
      <c r="R92" s="1" t="s">
        <v>14376</v>
      </c>
      <c r="S92" s="1" t="s">
        <v>90</v>
      </c>
      <c r="T92" s="1"/>
      <c r="U92" s="1"/>
      <c r="V92" s="1" t="s">
        <v>14386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6752</v>
      </c>
      <c r="H93" s="1" t="s">
        <v>8377</v>
      </c>
      <c r="I93" s="1" t="s">
        <v>9967</v>
      </c>
      <c r="J93" s="1"/>
      <c r="K93" s="1" t="s">
        <v>20702</v>
      </c>
      <c r="L93" s="1" t="s">
        <v>91</v>
      </c>
      <c r="M93" s="1" t="s">
        <v>11592</v>
      </c>
      <c r="N93" s="1" t="s">
        <v>13173</v>
      </c>
      <c r="O93" s="1" t="s">
        <v>91</v>
      </c>
      <c r="P93" s="1" t="s">
        <v>13175</v>
      </c>
      <c r="Q93" s="1" t="s">
        <v>13175</v>
      </c>
      <c r="R93" s="1" t="s">
        <v>14376</v>
      </c>
      <c r="S93" s="1" t="s">
        <v>91</v>
      </c>
      <c r="T93" s="1"/>
      <c r="U93" s="1"/>
      <c r="V93" s="1" t="s">
        <v>14386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6753</v>
      </c>
      <c r="H94" s="1" t="s">
        <v>8378</v>
      </c>
      <c r="I94" s="1" t="s">
        <v>9968</v>
      </c>
      <c r="J94" s="1"/>
      <c r="K94" s="1" t="s">
        <v>20702</v>
      </c>
      <c r="L94" s="1" t="s">
        <v>92</v>
      </c>
      <c r="M94" s="1" t="s">
        <v>11593</v>
      </c>
      <c r="N94" s="1" t="s">
        <v>13173</v>
      </c>
      <c r="O94" s="1" t="s">
        <v>92</v>
      </c>
      <c r="P94" s="1" t="s">
        <v>13175</v>
      </c>
      <c r="Q94" s="1" t="s">
        <v>13175</v>
      </c>
      <c r="R94" s="1" t="s">
        <v>14376</v>
      </c>
      <c r="S94" s="1" t="s">
        <v>92</v>
      </c>
      <c r="T94" s="1"/>
      <c r="U94" s="1"/>
      <c r="V94" s="1" t="s">
        <v>14386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6754</v>
      </c>
      <c r="H95" s="1" t="s">
        <v>8379</v>
      </c>
      <c r="I95" s="1" t="s">
        <v>9969</v>
      </c>
      <c r="J95" s="1"/>
      <c r="K95" s="1" t="s">
        <v>20702</v>
      </c>
      <c r="L95" s="1" t="s">
        <v>93</v>
      </c>
      <c r="M95" s="1" t="s">
        <v>11594</v>
      </c>
      <c r="N95" s="1" t="s">
        <v>13173</v>
      </c>
      <c r="O95" s="1" t="s">
        <v>93</v>
      </c>
      <c r="P95" s="1" t="s">
        <v>13175</v>
      </c>
      <c r="Q95" s="1" t="s">
        <v>13175</v>
      </c>
      <c r="R95" s="1" t="s">
        <v>14376</v>
      </c>
      <c r="S95" s="1" t="s">
        <v>93</v>
      </c>
      <c r="T95" s="1"/>
      <c r="U95" s="1"/>
      <c r="V95" s="1" t="s">
        <v>14386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5152</v>
      </c>
      <c r="G96" s="1" t="s">
        <v>6755</v>
      </c>
      <c r="H96" s="1" t="s">
        <v>8380</v>
      </c>
      <c r="I96" s="1" t="s">
        <v>9970</v>
      </c>
      <c r="J96" s="1"/>
      <c r="K96" s="1" t="s">
        <v>20702</v>
      </c>
      <c r="L96" s="1" t="s">
        <v>94</v>
      </c>
      <c r="M96" s="1" t="s">
        <v>11595</v>
      </c>
      <c r="N96" s="1" t="s">
        <v>13173</v>
      </c>
      <c r="O96" s="1" t="s">
        <v>94</v>
      </c>
      <c r="P96" s="1" t="s">
        <v>13175</v>
      </c>
      <c r="Q96" s="1" t="s">
        <v>13175</v>
      </c>
      <c r="R96" s="1" t="s">
        <v>14376</v>
      </c>
      <c r="S96" s="1" t="s">
        <v>94</v>
      </c>
      <c r="T96" s="1"/>
      <c r="U96" s="1"/>
      <c r="V96" s="1" t="s">
        <v>14386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6756</v>
      </c>
      <c r="H97" s="1" t="s">
        <v>8381</v>
      </c>
      <c r="I97" s="1" t="s">
        <v>9971</v>
      </c>
      <c r="J97" s="1"/>
      <c r="K97" s="1" t="s">
        <v>20702</v>
      </c>
      <c r="L97" s="1" t="s">
        <v>95</v>
      </c>
      <c r="M97" s="1" t="s">
        <v>11596</v>
      </c>
      <c r="N97" s="1" t="s">
        <v>13173</v>
      </c>
      <c r="O97" s="1" t="s">
        <v>95</v>
      </c>
      <c r="P97" s="1" t="s">
        <v>13175</v>
      </c>
      <c r="Q97" s="1" t="s">
        <v>13175</v>
      </c>
      <c r="R97" s="1" t="s">
        <v>14376</v>
      </c>
      <c r="S97" s="1" t="s">
        <v>95</v>
      </c>
      <c r="T97" s="1"/>
      <c r="U97" s="1"/>
      <c r="V97" s="1" t="s">
        <v>14386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6757</v>
      </c>
      <c r="H98" s="1" t="s">
        <v>8382</v>
      </c>
      <c r="I98" s="1" t="s">
        <v>9972</v>
      </c>
      <c r="J98" s="1"/>
      <c r="K98" s="1" t="s">
        <v>20702</v>
      </c>
      <c r="L98" s="1" t="s">
        <v>96</v>
      </c>
      <c r="M98" s="1" t="s">
        <v>11597</v>
      </c>
      <c r="N98" s="1" t="s">
        <v>13173</v>
      </c>
      <c r="O98" s="1" t="s">
        <v>96</v>
      </c>
      <c r="P98" s="1" t="s">
        <v>13175</v>
      </c>
      <c r="Q98" s="1" t="s">
        <v>13175</v>
      </c>
      <c r="R98" s="1" t="s">
        <v>14376</v>
      </c>
      <c r="S98" s="1" t="s">
        <v>96</v>
      </c>
      <c r="T98" s="1"/>
      <c r="U98" s="1"/>
      <c r="V98" s="1" t="s">
        <v>14386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6758</v>
      </c>
      <c r="H99" s="1" t="s">
        <v>8383</v>
      </c>
      <c r="I99" s="1" t="s">
        <v>9973</v>
      </c>
      <c r="J99" s="1"/>
      <c r="K99" s="1" t="s">
        <v>20702</v>
      </c>
      <c r="L99" s="1" t="s">
        <v>97</v>
      </c>
      <c r="M99" s="1" t="s">
        <v>11598</v>
      </c>
      <c r="N99" s="1" t="s">
        <v>13173</v>
      </c>
      <c r="O99" s="1" t="s">
        <v>97</v>
      </c>
      <c r="P99" s="1" t="s">
        <v>13175</v>
      </c>
      <c r="Q99" s="1" t="s">
        <v>13175</v>
      </c>
      <c r="R99" s="1" t="s">
        <v>14376</v>
      </c>
      <c r="S99" s="1" t="s">
        <v>97</v>
      </c>
      <c r="T99" s="1"/>
      <c r="U99" s="1"/>
      <c r="V99" s="1" t="s">
        <v>14386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6759</v>
      </c>
      <c r="H100" s="1" t="s">
        <v>8384</v>
      </c>
      <c r="I100" s="1" t="s">
        <v>9974</v>
      </c>
      <c r="J100" s="1"/>
      <c r="K100" s="1" t="s">
        <v>20702</v>
      </c>
      <c r="L100" s="1" t="s">
        <v>98</v>
      </c>
      <c r="M100" s="1" t="s">
        <v>11599</v>
      </c>
      <c r="N100" s="1" t="s">
        <v>13173</v>
      </c>
      <c r="O100" s="1" t="s">
        <v>98</v>
      </c>
      <c r="P100" s="1" t="s">
        <v>13175</v>
      </c>
      <c r="Q100" s="1" t="s">
        <v>13175</v>
      </c>
      <c r="R100" s="1" t="s">
        <v>14376</v>
      </c>
      <c r="S100" s="1" t="s">
        <v>98</v>
      </c>
      <c r="T100" s="1"/>
      <c r="U100" s="1"/>
      <c r="V100" s="1" t="s">
        <v>14386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6760</v>
      </c>
      <c r="H101" s="1" t="s">
        <v>8385</v>
      </c>
      <c r="I101" s="1" t="s">
        <v>9975</v>
      </c>
      <c r="J101" s="1"/>
      <c r="K101" s="1" t="s">
        <v>20702</v>
      </c>
      <c r="L101" s="1" t="s">
        <v>99</v>
      </c>
      <c r="M101" s="1" t="s">
        <v>11600</v>
      </c>
      <c r="N101" s="1" t="s">
        <v>13173</v>
      </c>
      <c r="O101" s="1" t="s">
        <v>99</v>
      </c>
      <c r="P101" s="1" t="s">
        <v>13175</v>
      </c>
      <c r="Q101" s="1" t="s">
        <v>13175</v>
      </c>
      <c r="R101" s="1" t="s">
        <v>14376</v>
      </c>
      <c r="S101" s="1" t="s">
        <v>99</v>
      </c>
      <c r="T101" s="1"/>
      <c r="U101" s="1"/>
      <c r="V101" s="1" t="s">
        <v>14386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6761</v>
      </c>
      <c r="H102" s="1" t="s">
        <v>8386</v>
      </c>
      <c r="I102" s="1" t="s">
        <v>9976</v>
      </c>
      <c r="J102" s="1"/>
      <c r="K102" s="1" t="s">
        <v>20702</v>
      </c>
      <c r="L102" s="1" t="s">
        <v>100</v>
      </c>
      <c r="M102" s="1" t="s">
        <v>11601</v>
      </c>
      <c r="N102" s="1" t="s">
        <v>13173</v>
      </c>
      <c r="O102" s="1" t="s">
        <v>100</v>
      </c>
      <c r="P102" s="1" t="s">
        <v>13175</v>
      </c>
      <c r="Q102" s="1" t="s">
        <v>13175</v>
      </c>
      <c r="R102" s="1" t="s">
        <v>14376</v>
      </c>
      <c r="S102" s="1" t="s">
        <v>100</v>
      </c>
      <c r="T102" s="1"/>
      <c r="U102" s="1"/>
      <c r="V102" s="1" t="s">
        <v>14386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6762</v>
      </c>
      <c r="H103" s="1" t="s">
        <v>8387</v>
      </c>
      <c r="I103" s="1" t="s">
        <v>9977</v>
      </c>
      <c r="J103" s="1"/>
      <c r="K103" s="1" t="s">
        <v>20702</v>
      </c>
      <c r="L103" s="1" t="s">
        <v>101</v>
      </c>
      <c r="M103" s="1" t="s">
        <v>11602</v>
      </c>
      <c r="N103" s="1" t="s">
        <v>13173</v>
      </c>
      <c r="O103" s="1" t="s">
        <v>101</v>
      </c>
      <c r="P103" s="1" t="s">
        <v>13175</v>
      </c>
      <c r="Q103" s="1" t="s">
        <v>13175</v>
      </c>
      <c r="R103" s="1" t="s">
        <v>14376</v>
      </c>
      <c r="S103" s="1" t="s">
        <v>101</v>
      </c>
      <c r="T103" s="1"/>
      <c r="U103" s="1"/>
      <c r="V103" s="1" t="s">
        <v>14386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6763</v>
      </c>
      <c r="H104" s="1" t="s">
        <v>8388</v>
      </c>
      <c r="I104" s="1" t="s">
        <v>9978</v>
      </c>
      <c r="J104" s="1"/>
      <c r="K104" s="1" t="s">
        <v>20702</v>
      </c>
      <c r="L104" s="1" t="s">
        <v>102</v>
      </c>
      <c r="M104" s="1" t="s">
        <v>11603</v>
      </c>
      <c r="N104" s="1" t="s">
        <v>13173</v>
      </c>
      <c r="O104" s="1" t="s">
        <v>102</v>
      </c>
      <c r="P104" s="1" t="s">
        <v>13175</v>
      </c>
      <c r="Q104" s="1" t="s">
        <v>13175</v>
      </c>
      <c r="R104" s="1" t="s">
        <v>14376</v>
      </c>
      <c r="S104" s="1" t="s">
        <v>102</v>
      </c>
      <c r="T104" s="1"/>
      <c r="U104" s="1"/>
      <c r="V104" s="1" t="s">
        <v>14386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6764</v>
      </c>
      <c r="H105" s="1" t="s">
        <v>8389</v>
      </c>
      <c r="I105" s="1" t="s">
        <v>9979</v>
      </c>
      <c r="J105" s="1"/>
      <c r="K105" s="1" t="s">
        <v>20702</v>
      </c>
      <c r="L105" s="1" t="s">
        <v>103</v>
      </c>
      <c r="M105" s="1" t="s">
        <v>11604</v>
      </c>
      <c r="N105" s="1" t="s">
        <v>13173</v>
      </c>
      <c r="O105" s="1" t="s">
        <v>103</v>
      </c>
      <c r="P105" s="1" t="s">
        <v>13175</v>
      </c>
      <c r="Q105" s="1" t="s">
        <v>13175</v>
      </c>
      <c r="R105" s="1" t="s">
        <v>14376</v>
      </c>
      <c r="S105" s="1" t="s">
        <v>103</v>
      </c>
      <c r="T105" s="1"/>
      <c r="U105" s="1"/>
      <c r="V105" s="1" t="s">
        <v>14386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6765</v>
      </c>
      <c r="H106" s="1" t="s">
        <v>8390</v>
      </c>
      <c r="I106" s="1" t="s">
        <v>9980</v>
      </c>
      <c r="J106" s="1"/>
      <c r="K106" s="1" t="s">
        <v>20702</v>
      </c>
      <c r="L106" s="1" t="s">
        <v>104</v>
      </c>
      <c r="M106" s="1" t="s">
        <v>11605</v>
      </c>
      <c r="N106" s="1" t="s">
        <v>13173</v>
      </c>
      <c r="O106" s="1" t="s">
        <v>104</v>
      </c>
      <c r="P106" s="1" t="s">
        <v>13175</v>
      </c>
      <c r="Q106" s="1" t="s">
        <v>13175</v>
      </c>
      <c r="R106" s="1" t="s">
        <v>14376</v>
      </c>
      <c r="S106" s="1" t="s">
        <v>104</v>
      </c>
      <c r="T106" s="1"/>
      <c r="U106" s="1"/>
      <c r="V106" s="1" t="s">
        <v>14386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6766</v>
      </c>
      <c r="H107" s="1" t="s">
        <v>8391</v>
      </c>
      <c r="I107" s="1" t="s">
        <v>9981</v>
      </c>
      <c r="J107" s="1"/>
      <c r="K107" s="1" t="s">
        <v>20702</v>
      </c>
      <c r="L107" s="1" t="s">
        <v>105</v>
      </c>
      <c r="M107" s="1" t="s">
        <v>11606</v>
      </c>
      <c r="N107" s="1" t="s">
        <v>13173</v>
      </c>
      <c r="O107" s="1" t="s">
        <v>105</v>
      </c>
      <c r="P107" s="1" t="s">
        <v>13175</v>
      </c>
      <c r="Q107" s="1" t="s">
        <v>13175</v>
      </c>
      <c r="R107" s="1" t="s">
        <v>14376</v>
      </c>
      <c r="S107" s="1" t="s">
        <v>105</v>
      </c>
      <c r="T107" s="1"/>
      <c r="U107" s="1"/>
      <c r="V107" s="1" t="s">
        <v>14386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6767</v>
      </c>
      <c r="H108" s="1" t="s">
        <v>8392</v>
      </c>
      <c r="I108" s="1" t="s">
        <v>9982</v>
      </c>
      <c r="J108" s="1"/>
      <c r="K108" s="1" t="s">
        <v>20702</v>
      </c>
      <c r="L108" s="1" t="s">
        <v>106</v>
      </c>
      <c r="M108" s="1" t="s">
        <v>11607</v>
      </c>
      <c r="N108" s="1" t="s">
        <v>13173</v>
      </c>
      <c r="O108" s="1" t="s">
        <v>106</v>
      </c>
      <c r="P108" s="1" t="s">
        <v>13175</v>
      </c>
      <c r="Q108" s="1" t="s">
        <v>13175</v>
      </c>
      <c r="R108" s="1" t="s">
        <v>14376</v>
      </c>
      <c r="S108" s="1" t="s">
        <v>106</v>
      </c>
      <c r="T108" s="1"/>
      <c r="U108" s="1"/>
      <c r="V108" s="1" t="s">
        <v>14386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6768</v>
      </c>
      <c r="H109" s="1" t="s">
        <v>8393</v>
      </c>
      <c r="I109" s="1" t="s">
        <v>9983</v>
      </c>
      <c r="J109" s="1"/>
      <c r="K109" s="1" t="s">
        <v>20702</v>
      </c>
      <c r="L109" s="1" t="s">
        <v>107</v>
      </c>
      <c r="M109" s="1" t="s">
        <v>11608</v>
      </c>
      <c r="N109" s="1" t="s">
        <v>13173</v>
      </c>
      <c r="O109" s="1" t="s">
        <v>107</v>
      </c>
      <c r="P109" s="1" t="s">
        <v>13175</v>
      </c>
      <c r="Q109" s="1" t="s">
        <v>13175</v>
      </c>
      <c r="R109" s="1" t="s">
        <v>14376</v>
      </c>
      <c r="S109" s="1" t="s">
        <v>107</v>
      </c>
      <c r="T109" s="1"/>
      <c r="U109" s="1"/>
      <c r="V109" s="1" t="s">
        <v>14386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6769</v>
      </c>
      <c r="H110" s="1" t="s">
        <v>8394</v>
      </c>
      <c r="I110" s="1" t="s">
        <v>9984</v>
      </c>
      <c r="J110" s="1"/>
      <c r="K110" s="1" t="s">
        <v>20702</v>
      </c>
      <c r="L110" s="1" t="s">
        <v>108</v>
      </c>
      <c r="M110" s="1" t="s">
        <v>11609</v>
      </c>
      <c r="N110" s="1" t="s">
        <v>13173</v>
      </c>
      <c r="O110" s="1" t="s">
        <v>108</v>
      </c>
      <c r="P110" s="1" t="s">
        <v>13175</v>
      </c>
      <c r="Q110" s="1" t="s">
        <v>13175</v>
      </c>
      <c r="R110" s="1" t="s">
        <v>14376</v>
      </c>
      <c r="S110" s="1" t="s">
        <v>108</v>
      </c>
      <c r="T110" s="1"/>
      <c r="U110" s="1"/>
      <c r="V110" s="1" t="s">
        <v>14386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6770</v>
      </c>
      <c r="H111" s="1" t="s">
        <v>8395</v>
      </c>
      <c r="I111" s="1" t="s">
        <v>9985</v>
      </c>
      <c r="J111" s="1"/>
      <c r="K111" s="1" t="s">
        <v>20702</v>
      </c>
      <c r="L111" s="1" t="s">
        <v>109</v>
      </c>
      <c r="M111" s="1" t="s">
        <v>11610</v>
      </c>
      <c r="N111" s="1" t="s">
        <v>13173</v>
      </c>
      <c r="O111" s="1" t="s">
        <v>109</v>
      </c>
      <c r="P111" s="1" t="s">
        <v>13175</v>
      </c>
      <c r="Q111" s="1" t="s">
        <v>13175</v>
      </c>
      <c r="R111" s="1" t="s">
        <v>14376</v>
      </c>
      <c r="S111" s="1" t="s">
        <v>109</v>
      </c>
      <c r="T111" s="1"/>
      <c r="U111" s="1"/>
      <c r="V111" s="1" t="s">
        <v>14386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6771</v>
      </c>
      <c r="H112" s="1" t="s">
        <v>8396</v>
      </c>
      <c r="I112" s="1" t="s">
        <v>9986</v>
      </c>
      <c r="J112" s="1"/>
      <c r="K112" s="1" t="s">
        <v>20702</v>
      </c>
      <c r="L112" s="1" t="s">
        <v>110</v>
      </c>
      <c r="M112" s="1" t="s">
        <v>11611</v>
      </c>
      <c r="N112" s="1" t="s">
        <v>13173</v>
      </c>
      <c r="O112" s="1" t="s">
        <v>110</v>
      </c>
      <c r="P112" s="1" t="s">
        <v>13175</v>
      </c>
      <c r="Q112" s="1" t="s">
        <v>13175</v>
      </c>
      <c r="R112" s="1" t="s">
        <v>14376</v>
      </c>
      <c r="S112" s="1" t="s">
        <v>110</v>
      </c>
      <c r="T112" s="1"/>
      <c r="U112" s="1"/>
      <c r="V112" s="1" t="s">
        <v>14386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6772</v>
      </c>
      <c r="H113" s="1" t="s">
        <v>8397</v>
      </c>
      <c r="I113" s="1" t="s">
        <v>9987</v>
      </c>
      <c r="J113" s="1"/>
      <c r="K113" s="1" t="s">
        <v>20702</v>
      </c>
      <c r="L113" s="1" t="s">
        <v>111</v>
      </c>
      <c r="M113" s="1" t="s">
        <v>11612</v>
      </c>
      <c r="N113" s="1" t="s">
        <v>13173</v>
      </c>
      <c r="O113" s="1" t="s">
        <v>111</v>
      </c>
      <c r="P113" s="1" t="s">
        <v>13175</v>
      </c>
      <c r="Q113" s="1" t="s">
        <v>13175</v>
      </c>
      <c r="R113" s="1" t="s">
        <v>14376</v>
      </c>
      <c r="S113" s="1" t="s">
        <v>111</v>
      </c>
      <c r="T113" s="1"/>
      <c r="U113" s="1"/>
      <c r="V113" s="1" t="s">
        <v>14386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6773</v>
      </c>
      <c r="H114" s="1" t="s">
        <v>8398</v>
      </c>
      <c r="I114" s="1" t="s">
        <v>9988</v>
      </c>
      <c r="J114" s="1"/>
      <c r="K114" s="1" t="s">
        <v>20702</v>
      </c>
      <c r="L114" s="1" t="s">
        <v>112</v>
      </c>
      <c r="M114" s="1" t="s">
        <v>11613</v>
      </c>
      <c r="N114" s="1" t="s">
        <v>13173</v>
      </c>
      <c r="O114" s="1" t="s">
        <v>112</v>
      </c>
      <c r="P114" s="1" t="s">
        <v>13175</v>
      </c>
      <c r="Q114" s="1" t="s">
        <v>13175</v>
      </c>
      <c r="R114" s="1" t="s">
        <v>14376</v>
      </c>
      <c r="S114" s="1" t="s">
        <v>112</v>
      </c>
      <c r="T114" s="1"/>
      <c r="U114" s="1"/>
      <c r="V114" s="1" t="s">
        <v>14386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6774</v>
      </c>
      <c r="H115" s="1" t="s">
        <v>8399</v>
      </c>
      <c r="I115" s="1" t="s">
        <v>9989</v>
      </c>
      <c r="J115" s="1"/>
      <c r="K115" s="1" t="s">
        <v>20702</v>
      </c>
      <c r="L115" s="1" t="s">
        <v>113</v>
      </c>
      <c r="M115" s="1" t="s">
        <v>11614</v>
      </c>
      <c r="N115" s="1" t="s">
        <v>13173</v>
      </c>
      <c r="O115" s="1" t="s">
        <v>113</v>
      </c>
      <c r="P115" s="1" t="s">
        <v>13175</v>
      </c>
      <c r="Q115" s="1" t="s">
        <v>13175</v>
      </c>
      <c r="R115" s="1" t="s">
        <v>14376</v>
      </c>
      <c r="S115" s="1" t="s">
        <v>113</v>
      </c>
      <c r="T115" s="1"/>
      <c r="U115" s="1"/>
      <c r="V115" s="1" t="s">
        <v>14386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6775</v>
      </c>
      <c r="H116" s="1" t="s">
        <v>8400</v>
      </c>
      <c r="I116" s="1" t="s">
        <v>9990</v>
      </c>
      <c r="J116" s="1"/>
      <c r="K116" s="1" t="s">
        <v>20702</v>
      </c>
      <c r="L116" s="1" t="s">
        <v>114</v>
      </c>
      <c r="M116" s="1" t="s">
        <v>11615</v>
      </c>
      <c r="N116" s="1" t="s">
        <v>13173</v>
      </c>
      <c r="O116" s="1" t="s">
        <v>114</v>
      </c>
      <c r="P116" s="1" t="s">
        <v>13175</v>
      </c>
      <c r="Q116" s="1" t="s">
        <v>13175</v>
      </c>
      <c r="R116" s="1" t="s">
        <v>14376</v>
      </c>
      <c r="S116" s="1" t="s">
        <v>114</v>
      </c>
      <c r="T116" s="1"/>
      <c r="U116" s="1"/>
      <c r="V116" s="1" t="s">
        <v>14386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6776</v>
      </c>
      <c r="H117" s="1" t="s">
        <v>8401</v>
      </c>
      <c r="I117" s="1" t="s">
        <v>9991</v>
      </c>
      <c r="J117" s="1"/>
      <c r="K117" s="1" t="s">
        <v>20702</v>
      </c>
      <c r="L117" s="1" t="s">
        <v>115</v>
      </c>
      <c r="M117" s="1" t="s">
        <v>11616</v>
      </c>
      <c r="N117" s="1" t="s">
        <v>13173</v>
      </c>
      <c r="O117" s="1" t="s">
        <v>115</v>
      </c>
      <c r="P117" s="1" t="s">
        <v>13175</v>
      </c>
      <c r="Q117" s="1" t="s">
        <v>13175</v>
      </c>
      <c r="R117" s="1" t="s">
        <v>14376</v>
      </c>
      <c r="S117" s="1" t="s">
        <v>115</v>
      </c>
      <c r="T117" s="1"/>
      <c r="U117" s="1"/>
      <c r="V117" s="1" t="s">
        <v>14386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6777</v>
      </c>
      <c r="H118" s="1" t="s">
        <v>8402</v>
      </c>
      <c r="I118" s="1" t="s">
        <v>9992</v>
      </c>
      <c r="J118" s="1"/>
      <c r="K118" s="1" t="s">
        <v>20702</v>
      </c>
      <c r="L118" s="1" t="s">
        <v>116</v>
      </c>
      <c r="M118" s="1" t="s">
        <v>11617</v>
      </c>
      <c r="N118" s="1" t="s">
        <v>13173</v>
      </c>
      <c r="O118" s="1" t="s">
        <v>116</v>
      </c>
      <c r="P118" s="1" t="s">
        <v>13175</v>
      </c>
      <c r="Q118" s="1" t="s">
        <v>13175</v>
      </c>
      <c r="R118" s="1" t="s">
        <v>14376</v>
      </c>
      <c r="S118" s="1" t="s">
        <v>116</v>
      </c>
      <c r="T118" s="1"/>
      <c r="U118" s="1"/>
      <c r="V118" s="1" t="s">
        <v>14386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6778</v>
      </c>
      <c r="H119" s="1" t="s">
        <v>8403</v>
      </c>
      <c r="I119" s="1" t="s">
        <v>9993</v>
      </c>
      <c r="J119" s="1"/>
      <c r="K119" s="1" t="s">
        <v>20702</v>
      </c>
      <c r="L119" s="1" t="s">
        <v>117</v>
      </c>
      <c r="M119" s="1" t="s">
        <v>11618</v>
      </c>
      <c r="N119" s="1" t="s">
        <v>13173</v>
      </c>
      <c r="O119" s="1" t="s">
        <v>117</v>
      </c>
      <c r="P119" s="1" t="s">
        <v>13175</v>
      </c>
      <c r="Q119" s="1" t="s">
        <v>13175</v>
      </c>
      <c r="R119" s="1" t="s">
        <v>14376</v>
      </c>
      <c r="S119" s="1" t="s">
        <v>117</v>
      </c>
      <c r="T119" s="1"/>
      <c r="U119" s="1"/>
      <c r="V119" s="1" t="s">
        <v>14386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6779</v>
      </c>
      <c r="H120" s="1" t="s">
        <v>8404</v>
      </c>
      <c r="I120" s="1" t="s">
        <v>9994</v>
      </c>
      <c r="J120" s="1"/>
      <c r="K120" s="1" t="s">
        <v>20702</v>
      </c>
      <c r="L120" s="1" t="s">
        <v>118</v>
      </c>
      <c r="M120" s="1" t="s">
        <v>11619</v>
      </c>
      <c r="N120" s="1" t="s">
        <v>13173</v>
      </c>
      <c r="O120" s="1" t="s">
        <v>118</v>
      </c>
      <c r="P120" s="1" t="s">
        <v>13175</v>
      </c>
      <c r="Q120" s="1" t="s">
        <v>13175</v>
      </c>
      <c r="R120" s="1" t="s">
        <v>14376</v>
      </c>
      <c r="S120" s="1" t="s">
        <v>118</v>
      </c>
      <c r="T120" s="1"/>
      <c r="U120" s="1"/>
      <c r="V120" s="1" t="s">
        <v>14386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6780</v>
      </c>
      <c r="H121" s="1" t="s">
        <v>8405</v>
      </c>
      <c r="I121" s="1" t="s">
        <v>9995</v>
      </c>
      <c r="J121" s="1"/>
      <c r="K121" s="1" t="s">
        <v>20702</v>
      </c>
      <c r="L121" s="1" t="s">
        <v>119</v>
      </c>
      <c r="M121" s="1" t="s">
        <v>11620</v>
      </c>
      <c r="N121" s="1" t="s">
        <v>13173</v>
      </c>
      <c r="O121" s="1" t="s">
        <v>119</v>
      </c>
      <c r="P121" s="1" t="s">
        <v>13175</v>
      </c>
      <c r="Q121" s="1" t="s">
        <v>13175</v>
      </c>
      <c r="R121" s="1" t="s">
        <v>14376</v>
      </c>
      <c r="S121" s="1" t="s">
        <v>119</v>
      </c>
      <c r="T121" s="1"/>
      <c r="U121" s="1"/>
      <c r="V121" s="1" t="s">
        <v>14386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6781</v>
      </c>
      <c r="H122" s="1" t="s">
        <v>8406</v>
      </c>
      <c r="I122" s="1" t="s">
        <v>9996</v>
      </c>
      <c r="J122" s="1"/>
      <c r="K122" s="1" t="s">
        <v>20702</v>
      </c>
      <c r="L122" s="1" t="s">
        <v>120</v>
      </c>
      <c r="M122" s="1" t="s">
        <v>11621</v>
      </c>
      <c r="N122" s="1" t="s">
        <v>13173</v>
      </c>
      <c r="O122" s="1" t="s">
        <v>120</v>
      </c>
      <c r="P122" s="1" t="s">
        <v>13175</v>
      </c>
      <c r="Q122" s="1" t="s">
        <v>13175</v>
      </c>
      <c r="R122" s="1" t="s">
        <v>14376</v>
      </c>
      <c r="S122" s="1" t="s">
        <v>120</v>
      </c>
      <c r="T122" s="1"/>
      <c r="U122" s="1"/>
      <c r="V122" s="1" t="s">
        <v>14386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6782</v>
      </c>
      <c r="H123" s="1" t="s">
        <v>8407</v>
      </c>
      <c r="I123" s="1" t="s">
        <v>9987</v>
      </c>
      <c r="J123" s="1"/>
      <c r="K123" s="1" t="s">
        <v>20702</v>
      </c>
      <c r="L123" s="1" t="s">
        <v>121</v>
      </c>
      <c r="M123" s="1" t="s">
        <v>11622</v>
      </c>
      <c r="N123" s="1" t="s">
        <v>13173</v>
      </c>
      <c r="O123" s="1" t="s">
        <v>121</v>
      </c>
      <c r="P123" s="1" t="s">
        <v>13175</v>
      </c>
      <c r="Q123" s="1" t="s">
        <v>13175</v>
      </c>
      <c r="R123" s="1" t="s">
        <v>14376</v>
      </c>
      <c r="S123" s="1" t="s">
        <v>121</v>
      </c>
      <c r="T123" s="1"/>
      <c r="U123" s="1"/>
      <c r="V123" s="1" t="s">
        <v>14386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6783</v>
      </c>
      <c r="H124" s="1" t="s">
        <v>8408</v>
      </c>
      <c r="I124" s="1" t="s">
        <v>9997</v>
      </c>
      <c r="J124" s="1"/>
      <c r="K124" s="1" t="s">
        <v>20702</v>
      </c>
      <c r="L124" s="1" t="s">
        <v>122</v>
      </c>
      <c r="M124" s="1" t="s">
        <v>11623</v>
      </c>
      <c r="N124" s="1" t="s">
        <v>13173</v>
      </c>
      <c r="O124" s="1" t="s">
        <v>122</v>
      </c>
      <c r="P124" s="1" t="s">
        <v>13175</v>
      </c>
      <c r="Q124" s="1" t="s">
        <v>13175</v>
      </c>
      <c r="R124" s="1" t="s">
        <v>14376</v>
      </c>
      <c r="S124" s="1" t="s">
        <v>122</v>
      </c>
      <c r="T124" s="1"/>
      <c r="U124" s="1"/>
      <c r="V124" s="1" t="s">
        <v>14386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5180</v>
      </c>
      <c r="G125" s="1" t="s">
        <v>6784</v>
      </c>
      <c r="H125" s="1" t="s">
        <v>8409</v>
      </c>
      <c r="I125" s="1" t="s">
        <v>9998</v>
      </c>
      <c r="J125" s="1"/>
      <c r="K125" s="1" t="s">
        <v>20702</v>
      </c>
      <c r="L125" s="1" t="s">
        <v>123</v>
      </c>
      <c r="M125" s="1" t="s">
        <v>11624</v>
      </c>
      <c r="N125" s="1" t="s">
        <v>13173</v>
      </c>
      <c r="O125" s="1" t="s">
        <v>123</v>
      </c>
      <c r="P125" s="1" t="s">
        <v>13175</v>
      </c>
      <c r="Q125" s="1" t="s">
        <v>13175</v>
      </c>
      <c r="R125" s="1" t="s">
        <v>14376</v>
      </c>
      <c r="S125" s="1" t="s">
        <v>123</v>
      </c>
      <c r="T125" s="1"/>
      <c r="U125" s="1"/>
      <c r="V125" s="1" t="s">
        <v>14386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6785</v>
      </c>
      <c r="H126" s="1" t="s">
        <v>8410</v>
      </c>
      <c r="I126" s="1" t="s">
        <v>9999</v>
      </c>
      <c r="J126" s="1"/>
      <c r="K126" s="1" t="s">
        <v>20702</v>
      </c>
      <c r="L126" s="1" t="s">
        <v>124</v>
      </c>
      <c r="M126" s="1" t="s">
        <v>11625</v>
      </c>
      <c r="N126" s="1" t="s">
        <v>13173</v>
      </c>
      <c r="O126" s="1" t="s">
        <v>124</v>
      </c>
      <c r="P126" s="1" t="s">
        <v>13175</v>
      </c>
      <c r="Q126" s="1" t="s">
        <v>13175</v>
      </c>
      <c r="R126" s="1" t="s">
        <v>14376</v>
      </c>
      <c r="S126" s="1" t="s">
        <v>124</v>
      </c>
      <c r="T126" s="1"/>
      <c r="U126" s="1"/>
      <c r="V126" s="1" t="s">
        <v>14386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5182</v>
      </c>
      <c r="G127" s="1" t="s">
        <v>6786</v>
      </c>
      <c r="H127" s="1" t="s">
        <v>8411</v>
      </c>
      <c r="I127" s="1" t="s">
        <v>10000</v>
      </c>
      <c r="J127" s="1"/>
      <c r="K127" s="1" t="s">
        <v>20702</v>
      </c>
      <c r="L127" s="1" t="s">
        <v>125</v>
      </c>
      <c r="M127" s="1" t="s">
        <v>11626</v>
      </c>
      <c r="N127" s="1" t="s">
        <v>13173</v>
      </c>
      <c r="O127" s="1" t="s">
        <v>125</v>
      </c>
      <c r="P127" s="1" t="s">
        <v>13175</v>
      </c>
      <c r="Q127" s="1" t="s">
        <v>13175</v>
      </c>
      <c r="R127" s="1" t="s">
        <v>14376</v>
      </c>
      <c r="S127" s="1" t="s">
        <v>125</v>
      </c>
      <c r="T127" s="1"/>
      <c r="U127" s="1"/>
      <c r="V127" s="1" t="s">
        <v>14386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5183</v>
      </c>
      <c r="G128" s="1" t="s">
        <v>6787</v>
      </c>
      <c r="H128" s="1" t="s">
        <v>8412</v>
      </c>
      <c r="I128" s="1" t="s">
        <v>10001</v>
      </c>
      <c r="J128" s="1"/>
      <c r="K128" s="1" t="s">
        <v>20702</v>
      </c>
      <c r="L128" s="1" t="s">
        <v>126</v>
      </c>
      <c r="M128" s="1" t="s">
        <v>11627</v>
      </c>
      <c r="N128" s="1" t="s">
        <v>13173</v>
      </c>
      <c r="O128" s="1" t="s">
        <v>126</v>
      </c>
      <c r="P128" s="1" t="s">
        <v>13175</v>
      </c>
      <c r="Q128" s="1" t="s">
        <v>13175</v>
      </c>
      <c r="R128" s="1" t="s">
        <v>14376</v>
      </c>
      <c r="S128" s="1" t="s">
        <v>126</v>
      </c>
      <c r="T128" s="1"/>
      <c r="U128" s="1"/>
      <c r="V128" s="1" t="s">
        <v>14386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5184</v>
      </c>
      <c r="G129" s="1" t="s">
        <v>6788</v>
      </c>
      <c r="H129" s="1" t="s">
        <v>8413</v>
      </c>
      <c r="I129" s="1" t="s">
        <v>10002</v>
      </c>
      <c r="J129" s="1"/>
      <c r="K129" s="1" t="s">
        <v>20702</v>
      </c>
      <c r="L129" s="1" t="s">
        <v>127</v>
      </c>
      <c r="M129" s="1" t="s">
        <v>11628</v>
      </c>
      <c r="N129" s="1" t="s">
        <v>13173</v>
      </c>
      <c r="O129" s="1" t="s">
        <v>127</v>
      </c>
      <c r="P129" s="1" t="s">
        <v>13175</v>
      </c>
      <c r="Q129" s="1" t="s">
        <v>13175</v>
      </c>
      <c r="R129" s="1" t="s">
        <v>14376</v>
      </c>
      <c r="S129" s="1" t="s">
        <v>127</v>
      </c>
      <c r="T129" s="1"/>
      <c r="U129" s="1"/>
      <c r="V129" s="1" t="s">
        <v>14386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5185</v>
      </c>
      <c r="G130" s="1" t="s">
        <v>6789</v>
      </c>
      <c r="H130" s="1" t="s">
        <v>8414</v>
      </c>
      <c r="I130" s="1" t="s">
        <v>10003</v>
      </c>
      <c r="J130" s="1"/>
      <c r="K130" s="1" t="s">
        <v>20702</v>
      </c>
      <c r="L130" s="1" t="s">
        <v>128</v>
      </c>
      <c r="M130" s="1" t="s">
        <v>11629</v>
      </c>
      <c r="N130" s="1" t="s">
        <v>13173</v>
      </c>
      <c r="O130" s="1" t="s">
        <v>128</v>
      </c>
      <c r="P130" s="1" t="s">
        <v>13175</v>
      </c>
      <c r="Q130" s="1" t="s">
        <v>13175</v>
      </c>
      <c r="R130" s="1" t="s">
        <v>14376</v>
      </c>
      <c r="S130" s="1" t="s">
        <v>128</v>
      </c>
      <c r="T130" s="1"/>
      <c r="U130" s="1"/>
      <c r="V130" s="1" t="s">
        <v>14386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5186</v>
      </c>
      <c r="G131" s="1" t="s">
        <v>6790</v>
      </c>
      <c r="H131" s="1" t="s">
        <v>8415</v>
      </c>
      <c r="I131" s="1" t="s">
        <v>10004</v>
      </c>
      <c r="J131" s="1"/>
      <c r="K131" s="1" t="s">
        <v>20702</v>
      </c>
      <c r="L131" s="1" t="s">
        <v>129</v>
      </c>
      <c r="M131" s="1" t="s">
        <v>11630</v>
      </c>
      <c r="N131" s="1" t="s">
        <v>13173</v>
      </c>
      <c r="O131" s="1" t="s">
        <v>129</v>
      </c>
      <c r="P131" s="1" t="s">
        <v>13175</v>
      </c>
      <c r="Q131" s="1" t="s">
        <v>13175</v>
      </c>
      <c r="R131" s="1" t="s">
        <v>14376</v>
      </c>
      <c r="S131" s="1" t="s">
        <v>129</v>
      </c>
      <c r="T131" s="1"/>
      <c r="U131" s="1"/>
      <c r="V131" s="1" t="s">
        <v>14386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6791</v>
      </c>
      <c r="H132" s="1" t="s">
        <v>8416</v>
      </c>
      <c r="I132" s="1" t="s">
        <v>10005</v>
      </c>
      <c r="J132" s="1"/>
      <c r="K132" s="1" t="s">
        <v>20702</v>
      </c>
      <c r="L132" s="1" t="s">
        <v>130</v>
      </c>
      <c r="M132" s="1" t="s">
        <v>11631</v>
      </c>
      <c r="N132" s="1" t="s">
        <v>13173</v>
      </c>
      <c r="O132" s="1" t="s">
        <v>130</v>
      </c>
      <c r="P132" s="1" t="s">
        <v>13175</v>
      </c>
      <c r="Q132" s="1" t="s">
        <v>13175</v>
      </c>
      <c r="R132" s="1" t="s">
        <v>14376</v>
      </c>
      <c r="S132" s="1" t="s">
        <v>130</v>
      </c>
      <c r="T132" s="1"/>
      <c r="U132" s="1"/>
      <c r="V132" s="1" t="s">
        <v>14386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5188</v>
      </c>
      <c r="G133" s="1" t="s">
        <v>6792</v>
      </c>
      <c r="H133" s="1" t="s">
        <v>8417</v>
      </c>
      <c r="I133" s="1" t="s">
        <v>10006</v>
      </c>
      <c r="J133" s="1"/>
      <c r="K133" s="1" t="s">
        <v>20702</v>
      </c>
      <c r="L133" s="1" t="s">
        <v>131</v>
      </c>
      <c r="M133" s="1" t="s">
        <v>11632</v>
      </c>
      <c r="N133" s="1" t="s">
        <v>13173</v>
      </c>
      <c r="O133" s="1" t="s">
        <v>131</v>
      </c>
      <c r="P133" s="1" t="s">
        <v>13175</v>
      </c>
      <c r="Q133" s="1" t="s">
        <v>13175</v>
      </c>
      <c r="R133" s="1" t="s">
        <v>14376</v>
      </c>
      <c r="S133" s="1" t="s">
        <v>131</v>
      </c>
      <c r="T133" s="1"/>
      <c r="U133" s="1"/>
      <c r="V133" s="1" t="s">
        <v>14386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6793</v>
      </c>
      <c r="H134" s="1" t="s">
        <v>8418</v>
      </c>
      <c r="I134" s="1" t="s">
        <v>10007</v>
      </c>
      <c r="J134" s="1"/>
      <c r="K134" s="1" t="s">
        <v>20702</v>
      </c>
      <c r="L134" s="1" t="s">
        <v>132</v>
      </c>
      <c r="M134" s="1" t="s">
        <v>11633</v>
      </c>
      <c r="N134" s="1" t="s">
        <v>13173</v>
      </c>
      <c r="O134" s="1" t="s">
        <v>132</v>
      </c>
      <c r="P134" s="1" t="s">
        <v>13175</v>
      </c>
      <c r="Q134" s="1" t="s">
        <v>13175</v>
      </c>
      <c r="R134" s="1" t="s">
        <v>14376</v>
      </c>
      <c r="S134" s="1" t="s">
        <v>132</v>
      </c>
      <c r="T134" s="1"/>
      <c r="U134" s="1"/>
      <c r="V134" s="1" t="s">
        <v>14386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6794</v>
      </c>
      <c r="H135" s="1" t="s">
        <v>8419</v>
      </c>
      <c r="I135" s="1" t="s">
        <v>10008</v>
      </c>
      <c r="J135" s="1"/>
      <c r="K135" s="1" t="s">
        <v>20702</v>
      </c>
      <c r="L135" s="1" t="s">
        <v>133</v>
      </c>
      <c r="M135" s="1" t="s">
        <v>11634</v>
      </c>
      <c r="N135" s="1" t="s">
        <v>13173</v>
      </c>
      <c r="O135" s="1" t="s">
        <v>133</v>
      </c>
      <c r="P135" s="1" t="s">
        <v>13175</v>
      </c>
      <c r="Q135" s="1" t="s">
        <v>13175</v>
      </c>
      <c r="R135" s="1" t="s">
        <v>14376</v>
      </c>
      <c r="S135" s="1" t="s">
        <v>133</v>
      </c>
      <c r="T135" s="1"/>
      <c r="U135" s="1"/>
      <c r="V135" s="1" t="s">
        <v>14386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6795</v>
      </c>
      <c r="H136" s="1" t="s">
        <v>8420</v>
      </c>
      <c r="I136" s="1" t="s">
        <v>10009</v>
      </c>
      <c r="J136" s="1"/>
      <c r="K136" s="1" t="s">
        <v>20702</v>
      </c>
      <c r="L136" s="1" t="s">
        <v>134</v>
      </c>
      <c r="M136" s="1" t="s">
        <v>11635</v>
      </c>
      <c r="N136" s="1" t="s">
        <v>13173</v>
      </c>
      <c r="O136" s="1" t="s">
        <v>134</v>
      </c>
      <c r="P136" s="1" t="s">
        <v>13175</v>
      </c>
      <c r="Q136" s="1" t="s">
        <v>13175</v>
      </c>
      <c r="R136" s="1" t="s">
        <v>14376</v>
      </c>
      <c r="S136" s="1" t="s">
        <v>134</v>
      </c>
      <c r="T136" s="1"/>
      <c r="U136" s="1"/>
      <c r="V136" s="1" t="s">
        <v>14386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6796</v>
      </c>
      <c r="H137" s="1" t="s">
        <v>8421</v>
      </c>
      <c r="I137" s="1" t="s">
        <v>10010</v>
      </c>
      <c r="J137" s="1"/>
      <c r="K137" s="1" t="s">
        <v>20702</v>
      </c>
      <c r="L137" s="1" t="s">
        <v>135</v>
      </c>
      <c r="M137" s="1" t="s">
        <v>11636</v>
      </c>
      <c r="N137" s="1" t="s">
        <v>13173</v>
      </c>
      <c r="O137" s="1" t="s">
        <v>135</v>
      </c>
      <c r="P137" s="1" t="s">
        <v>13175</v>
      </c>
      <c r="Q137" s="1" t="s">
        <v>13175</v>
      </c>
      <c r="R137" s="1" t="s">
        <v>14376</v>
      </c>
      <c r="S137" s="1" t="s">
        <v>135</v>
      </c>
      <c r="T137" s="1"/>
      <c r="U137" s="1"/>
      <c r="V137" s="1" t="s">
        <v>14386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6797</v>
      </c>
      <c r="H138" s="1" t="s">
        <v>8422</v>
      </c>
      <c r="I138" s="1" t="s">
        <v>10011</v>
      </c>
      <c r="J138" s="1"/>
      <c r="K138" s="1" t="s">
        <v>20702</v>
      </c>
      <c r="L138" s="1" t="s">
        <v>136</v>
      </c>
      <c r="M138" s="1" t="s">
        <v>11637</v>
      </c>
      <c r="N138" s="1" t="s">
        <v>13173</v>
      </c>
      <c r="O138" s="1" t="s">
        <v>136</v>
      </c>
      <c r="P138" s="1" t="s">
        <v>13175</v>
      </c>
      <c r="Q138" s="1" t="s">
        <v>13175</v>
      </c>
      <c r="R138" s="1" t="s">
        <v>14376</v>
      </c>
      <c r="S138" s="1" t="s">
        <v>136</v>
      </c>
      <c r="T138" s="1"/>
      <c r="U138" s="1"/>
      <c r="V138" s="1" t="s">
        <v>14386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5194</v>
      </c>
      <c r="G139" s="1" t="s">
        <v>6798</v>
      </c>
      <c r="H139" s="1" t="s">
        <v>8423</v>
      </c>
      <c r="I139" s="1" t="s">
        <v>10012</v>
      </c>
      <c r="J139" s="1"/>
      <c r="K139" s="1" t="s">
        <v>20702</v>
      </c>
      <c r="L139" s="1" t="s">
        <v>137</v>
      </c>
      <c r="M139" s="1" t="s">
        <v>11638</v>
      </c>
      <c r="N139" s="1" t="s">
        <v>13173</v>
      </c>
      <c r="O139" s="1" t="s">
        <v>137</v>
      </c>
      <c r="P139" s="1" t="s">
        <v>13175</v>
      </c>
      <c r="Q139" s="1" t="s">
        <v>13175</v>
      </c>
      <c r="R139" s="1" t="s">
        <v>14376</v>
      </c>
      <c r="S139" s="1" t="s">
        <v>137</v>
      </c>
      <c r="T139" s="1"/>
      <c r="U139" s="1"/>
      <c r="V139" s="1" t="s">
        <v>14386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6799</v>
      </c>
      <c r="H140" s="1" t="s">
        <v>8424</v>
      </c>
      <c r="I140" s="1" t="s">
        <v>10013</v>
      </c>
      <c r="J140" s="1"/>
      <c r="K140" s="1" t="s">
        <v>20702</v>
      </c>
      <c r="L140" s="1" t="s">
        <v>138</v>
      </c>
      <c r="M140" s="1" t="s">
        <v>11639</v>
      </c>
      <c r="N140" s="1" t="s">
        <v>13173</v>
      </c>
      <c r="O140" s="1" t="s">
        <v>138</v>
      </c>
      <c r="P140" s="1" t="s">
        <v>13175</v>
      </c>
      <c r="Q140" s="1" t="s">
        <v>13175</v>
      </c>
      <c r="R140" s="1" t="s">
        <v>14376</v>
      </c>
      <c r="S140" s="1" t="s">
        <v>138</v>
      </c>
      <c r="T140" s="1"/>
      <c r="U140" s="1"/>
      <c r="V140" s="1" t="s">
        <v>14386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6800</v>
      </c>
      <c r="H141" s="1" t="s">
        <v>8425</v>
      </c>
      <c r="I141" s="1" t="s">
        <v>10014</v>
      </c>
      <c r="J141" s="1"/>
      <c r="K141" s="1" t="s">
        <v>20702</v>
      </c>
      <c r="L141" s="1" t="s">
        <v>139</v>
      </c>
      <c r="M141" s="1" t="s">
        <v>11640</v>
      </c>
      <c r="N141" s="1" t="s">
        <v>13173</v>
      </c>
      <c r="O141" s="1" t="s">
        <v>139</v>
      </c>
      <c r="P141" s="1" t="s">
        <v>13175</v>
      </c>
      <c r="Q141" s="1" t="s">
        <v>13175</v>
      </c>
      <c r="R141" s="1" t="s">
        <v>14376</v>
      </c>
      <c r="S141" s="1" t="s">
        <v>139</v>
      </c>
      <c r="T141" s="1"/>
      <c r="U141" s="1"/>
      <c r="V141" s="1" t="s">
        <v>14386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6801</v>
      </c>
      <c r="H142" s="1" t="s">
        <v>8426</v>
      </c>
      <c r="I142" s="1" t="s">
        <v>10015</v>
      </c>
      <c r="J142" s="1"/>
      <c r="K142" s="1" t="s">
        <v>20702</v>
      </c>
      <c r="L142" s="1" t="s">
        <v>140</v>
      </c>
      <c r="M142" s="1" t="s">
        <v>11641</v>
      </c>
      <c r="N142" s="1" t="s">
        <v>13173</v>
      </c>
      <c r="O142" s="1" t="s">
        <v>140</v>
      </c>
      <c r="P142" s="1" t="s">
        <v>13175</v>
      </c>
      <c r="Q142" s="1" t="s">
        <v>13175</v>
      </c>
      <c r="R142" s="1" t="s">
        <v>14376</v>
      </c>
      <c r="S142" s="1" t="s">
        <v>140</v>
      </c>
      <c r="T142" s="1"/>
      <c r="U142" s="1"/>
      <c r="V142" s="1" t="s">
        <v>14386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5198</v>
      </c>
      <c r="G143" s="1" t="s">
        <v>6802</v>
      </c>
      <c r="H143" s="1" t="s">
        <v>8427</v>
      </c>
      <c r="I143" s="1" t="s">
        <v>10016</v>
      </c>
      <c r="J143" s="1"/>
      <c r="K143" s="1" t="s">
        <v>20702</v>
      </c>
      <c r="L143" s="1" t="s">
        <v>141</v>
      </c>
      <c r="M143" s="1" t="s">
        <v>11642</v>
      </c>
      <c r="N143" s="1" t="s">
        <v>13173</v>
      </c>
      <c r="O143" s="1" t="s">
        <v>141</v>
      </c>
      <c r="P143" s="1" t="s">
        <v>13175</v>
      </c>
      <c r="Q143" s="1" t="s">
        <v>13175</v>
      </c>
      <c r="R143" s="1" t="s">
        <v>14376</v>
      </c>
      <c r="S143" s="1" t="s">
        <v>141</v>
      </c>
      <c r="T143" s="1"/>
      <c r="U143" s="1"/>
      <c r="V143" s="1" t="s">
        <v>14386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6803</v>
      </c>
      <c r="H144" s="1" t="s">
        <v>8428</v>
      </c>
      <c r="I144" s="1" t="s">
        <v>10017</v>
      </c>
      <c r="J144" s="1"/>
      <c r="K144" s="1" t="s">
        <v>20702</v>
      </c>
      <c r="L144" s="1" t="s">
        <v>142</v>
      </c>
      <c r="M144" s="1" t="s">
        <v>11643</v>
      </c>
      <c r="N144" s="1" t="s">
        <v>13173</v>
      </c>
      <c r="O144" s="1" t="s">
        <v>142</v>
      </c>
      <c r="P144" s="1" t="s">
        <v>13175</v>
      </c>
      <c r="Q144" s="1" t="s">
        <v>13175</v>
      </c>
      <c r="R144" s="1" t="s">
        <v>14376</v>
      </c>
      <c r="S144" s="1" t="s">
        <v>142</v>
      </c>
      <c r="T144" s="1"/>
      <c r="U144" s="1"/>
      <c r="V144" s="1" t="s">
        <v>14386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3530</v>
      </c>
      <c r="G145" s="1" t="s">
        <v>6804</v>
      </c>
      <c r="H145" s="1" t="s">
        <v>8429</v>
      </c>
      <c r="I145" s="1" t="s">
        <v>10018</v>
      </c>
      <c r="J145" s="1"/>
      <c r="K145" s="1" t="s">
        <v>20702</v>
      </c>
      <c r="L145" s="1" t="s">
        <v>143</v>
      </c>
      <c r="M145" s="1" t="s">
        <v>11644</v>
      </c>
      <c r="N145" s="1" t="s">
        <v>13173</v>
      </c>
      <c r="O145" s="1" t="s">
        <v>143</v>
      </c>
      <c r="P145" s="1" t="s">
        <v>20703</v>
      </c>
      <c r="Q145" s="1" t="s">
        <v>20736</v>
      </c>
      <c r="R145" s="1" t="s">
        <v>14376</v>
      </c>
      <c r="S145" s="1" t="s">
        <v>143</v>
      </c>
      <c r="T145" s="1" t="s">
        <v>21368</v>
      </c>
      <c r="U145" s="1"/>
      <c r="V145" s="1" t="s">
        <v>14386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6805</v>
      </c>
      <c r="H146" s="1" t="s">
        <v>8430</v>
      </c>
      <c r="I146" s="1" t="s">
        <v>10019</v>
      </c>
      <c r="J146" s="1"/>
      <c r="K146" s="1" t="s">
        <v>20702</v>
      </c>
      <c r="L146" s="1" t="s">
        <v>144</v>
      </c>
      <c r="M146" s="1" t="s">
        <v>11645</v>
      </c>
      <c r="N146" s="1" t="s">
        <v>13173</v>
      </c>
      <c r="O146" s="1" t="s">
        <v>144</v>
      </c>
      <c r="P146" s="1" t="s">
        <v>20703</v>
      </c>
      <c r="Q146" s="1" t="s">
        <v>20737</v>
      </c>
      <c r="R146" s="1" t="s">
        <v>14376</v>
      </c>
      <c r="S146" s="1" t="s">
        <v>144</v>
      </c>
      <c r="T146" s="1"/>
      <c r="U146" s="1"/>
      <c r="V146" s="1" t="s">
        <v>14386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5201</v>
      </c>
      <c r="G147" s="1" t="s">
        <v>3532</v>
      </c>
      <c r="H147" s="1" t="s">
        <v>8431</v>
      </c>
      <c r="I147" s="1" t="s">
        <v>10020</v>
      </c>
      <c r="J147" s="1"/>
      <c r="K147" s="1" t="s">
        <v>20702</v>
      </c>
      <c r="L147" s="1" t="s">
        <v>145</v>
      </c>
      <c r="M147" s="1" t="s">
        <v>11646</v>
      </c>
      <c r="N147" s="1" t="s">
        <v>13173</v>
      </c>
      <c r="O147" s="1" t="s">
        <v>145</v>
      </c>
      <c r="P147" s="1" t="s">
        <v>20703</v>
      </c>
      <c r="Q147" s="1" t="s">
        <v>20738</v>
      </c>
      <c r="R147" s="1" t="s">
        <v>14376</v>
      </c>
      <c r="S147" s="1" t="s">
        <v>145</v>
      </c>
      <c r="T147" s="1"/>
      <c r="U147" s="1"/>
      <c r="V147" s="1" t="s">
        <v>14386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5202</v>
      </c>
      <c r="G148" s="1" t="s">
        <v>6806</v>
      </c>
      <c r="H148" s="1" t="s">
        <v>8432</v>
      </c>
      <c r="I148" s="1" t="s">
        <v>10021</v>
      </c>
      <c r="J148" s="1"/>
      <c r="K148" s="1" t="s">
        <v>20702</v>
      </c>
      <c r="L148" s="1" t="s">
        <v>146</v>
      </c>
      <c r="M148" s="1" t="s">
        <v>11647</v>
      </c>
      <c r="N148" s="1" t="s">
        <v>13173</v>
      </c>
      <c r="O148" s="1" t="s">
        <v>146</v>
      </c>
      <c r="P148" s="1" t="s">
        <v>20703</v>
      </c>
      <c r="Q148" s="1" t="s">
        <v>20739</v>
      </c>
      <c r="R148" s="1" t="s">
        <v>14376</v>
      </c>
      <c r="S148" s="1" t="s">
        <v>146</v>
      </c>
      <c r="T148" s="1"/>
      <c r="U148" s="1"/>
      <c r="V148" s="1" t="s">
        <v>14386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5203</v>
      </c>
      <c r="G149" s="1" t="s">
        <v>6807</v>
      </c>
      <c r="H149" s="1" t="s">
        <v>8433</v>
      </c>
      <c r="I149" s="1" t="s">
        <v>10022</v>
      </c>
      <c r="J149" s="1"/>
      <c r="K149" s="1" t="s">
        <v>20702</v>
      </c>
      <c r="L149" s="1" t="s">
        <v>147</v>
      </c>
      <c r="M149" s="1" t="s">
        <v>11648</v>
      </c>
      <c r="N149" s="1" t="s">
        <v>13173</v>
      </c>
      <c r="O149" s="1" t="s">
        <v>147</v>
      </c>
      <c r="P149" s="1" t="s">
        <v>20703</v>
      </c>
      <c r="Q149" s="1" t="s">
        <v>20740</v>
      </c>
      <c r="R149" s="1" t="s">
        <v>14376</v>
      </c>
      <c r="S149" s="1" t="s">
        <v>147</v>
      </c>
      <c r="T149" s="1"/>
      <c r="U149" s="1"/>
      <c r="V149" s="1" t="s">
        <v>14386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6808</v>
      </c>
      <c r="H150" s="1" t="s">
        <v>8434</v>
      </c>
      <c r="I150" s="1" t="s">
        <v>10023</v>
      </c>
      <c r="J150" s="1"/>
      <c r="K150" s="1" t="s">
        <v>20702</v>
      </c>
      <c r="L150" s="1" t="s">
        <v>148</v>
      </c>
      <c r="M150" s="1" t="s">
        <v>11649</v>
      </c>
      <c r="N150" s="1" t="s">
        <v>13173</v>
      </c>
      <c r="O150" s="1" t="s">
        <v>148</v>
      </c>
      <c r="P150" s="1" t="s">
        <v>20703</v>
      </c>
      <c r="Q150" s="1" t="s">
        <v>20741</v>
      </c>
      <c r="R150" s="1" t="s">
        <v>14376</v>
      </c>
      <c r="S150" s="1" t="s">
        <v>148</v>
      </c>
      <c r="T150" s="1"/>
      <c r="U150" s="1"/>
      <c r="V150" s="1" t="s">
        <v>14386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6809</v>
      </c>
      <c r="H151" s="1" t="s">
        <v>8435</v>
      </c>
      <c r="I151" s="1" t="s">
        <v>10024</v>
      </c>
      <c r="J151" s="1"/>
      <c r="K151" s="1" t="s">
        <v>20702</v>
      </c>
      <c r="L151" s="1" t="s">
        <v>149</v>
      </c>
      <c r="M151" s="1" t="s">
        <v>11650</v>
      </c>
      <c r="N151" s="1" t="s">
        <v>13173</v>
      </c>
      <c r="O151" s="1" t="s">
        <v>149</v>
      </c>
      <c r="P151" s="1" t="s">
        <v>20703</v>
      </c>
      <c r="Q151" s="1" t="s">
        <v>20742</v>
      </c>
      <c r="R151" s="1" t="s">
        <v>14376</v>
      </c>
      <c r="S151" s="1" t="s">
        <v>149</v>
      </c>
      <c r="T151" s="1"/>
      <c r="U151" s="1"/>
      <c r="V151" s="1" t="s">
        <v>14386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6810</v>
      </c>
      <c r="H152" s="1" t="s">
        <v>8436</v>
      </c>
      <c r="I152" s="1" t="s">
        <v>10025</v>
      </c>
      <c r="J152" s="1"/>
      <c r="K152" s="1" t="s">
        <v>20702</v>
      </c>
      <c r="L152" s="1" t="s">
        <v>150</v>
      </c>
      <c r="M152" s="1" t="s">
        <v>11651</v>
      </c>
      <c r="N152" s="1" t="s">
        <v>13173</v>
      </c>
      <c r="O152" s="1" t="s">
        <v>150</v>
      </c>
      <c r="P152" s="1" t="s">
        <v>20704</v>
      </c>
      <c r="Q152" s="1" t="s">
        <v>20704</v>
      </c>
      <c r="R152" s="1" t="s">
        <v>14376</v>
      </c>
      <c r="S152" s="1" t="s">
        <v>150</v>
      </c>
      <c r="T152" s="1"/>
      <c r="U152" s="1" t="s">
        <v>21385</v>
      </c>
      <c r="V152" s="1" t="s">
        <v>14386</v>
      </c>
      <c r="W152" s="1" t="s">
        <v>150</v>
      </c>
      <c r="X152" s="1" t="s">
        <v>21400</v>
      </c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6811</v>
      </c>
      <c r="H153" s="1" t="s">
        <v>8437</v>
      </c>
      <c r="I153" s="1" t="s">
        <v>10026</v>
      </c>
      <c r="J153" s="1"/>
      <c r="K153" s="1" t="s">
        <v>20702</v>
      </c>
      <c r="L153" s="1" t="s">
        <v>151</v>
      </c>
      <c r="M153" s="1" t="s">
        <v>11652</v>
      </c>
      <c r="N153" s="1" t="s">
        <v>13173</v>
      </c>
      <c r="O153" s="1" t="s">
        <v>151</v>
      </c>
      <c r="P153" s="1" t="s">
        <v>20704</v>
      </c>
      <c r="Q153" s="1" t="s">
        <v>20704</v>
      </c>
      <c r="R153" s="1" t="s">
        <v>14376</v>
      </c>
      <c r="S153" s="1" t="s">
        <v>151</v>
      </c>
      <c r="T153" s="1"/>
      <c r="U153" s="1"/>
      <c r="V153" s="1" t="s">
        <v>14386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6812</v>
      </c>
      <c r="H154" s="1" t="s">
        <v>8438</v>
      </c>
      <c r="I154" s="1" t="s">
        <v>10027</v>
      </c>
      <c r="J154" s="1"/>
      <c r="K154" s="1" t="s">
        <v>20702</v>
      </c>
      <c r="L154" s="1" t="s">
        <v>152</v>
      </c>
      <c r="M154" s="1" t="s">
        <v>11653</v>
      </c>
      <c r="N154" s="1" t="s">
        <v>13173</v>
      </c>
      <c r="O154" s="1" t="s">
        <v>152</v>
      </c>
      <c r="P154" s="1" t="s">
        <v>20704</v>
      </c>
      <c r="Q154" s="1" t="s">
        <v>20704</v>
      </c>
      <c r="R154" s="1" t="s">
        <v>14376</v>
      </c>
      <c r="S154" s="1" t="s">
        <v>152</v>
      </c>
      <c r="T154" s="1"/>
      <c r="U154" s="1"/>
      <c r="V154" s="1" t="s">
        <v>14386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6813</v>
      </c>
      <c r="H155" s="1" t="s">
        <v>8439</v>
      </c>
      <c r="I155" s="1" t="s">
        <v>10028</v>
      </c>
      <c r="J155" s="1"/>
      <c r="K155" s="1" t="s">
        <v>20702</v>
      </c>
      <c r="L155" s="1" t="s">
        <v>153</v>
      </c>
      <c r="M155" s="1" t="s">
        <v>11654</v>
      </c>
      <c r="N155" s="1" t="s">
        <v>13173</v>
      </c>
      <c r="O155" s="1" t="s">
        <v>153</v>
      </c>
      <c r="P155" s="1" t="s">
        <v>20704</v>
      </c>
      <c r="Q155" s="1" t="s">
        <v>20704</v>
      </c>
      <c r="R155" s="1" t="s">
        <v>14376</v>
      </c>
      <c r="S155" s="1" t="s">
        <v>153</v>
      </c>
      <c r="T155" s="1"/>
      <c r="U155" s="1"/>
      <c r="V155" s="1" t="s">
        <v>14386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6814</v>
      </c>
      <c r="H156" s="1" t="s">
        <v>8440</v>
      </c>
      <c r="I156" s="1" t="s">
        <v>10029</v>
      </c>
      <c r="J156" s="1"/>
      <c r="K156" s="1" t="s">
        <v>20702</v>
      </c>
      <c r="L156" s="1" t="s">
        <v>154</v>
      </c>
      <c r="M156" s="1" t="s">
        <v>11655</v>
      </c>
      <c r="N156" s="1" t="s">
        <v>13173</v>
      </c>
      <c r="O156" s="1" t="s">
        <v>154</v>
      </c>
      <c r="P156" s="1" t="s">
        <v>20704</v>
      </c>
      <c r="Q156" s="1" t="s">
        <v>20704</v>
      </c>
      <c r="R156" s="1" t="s">
        <v>14376</v>
      </c>
      <c r="S156" s="1" t="s">
        <v>154</v>
      </c>
      <c r="T156" s="1"/>
      <c r="U156" s="1"/>
      <c r="V156" s="1" t="s">
        <v>14386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6815</v>
      </c>
      <c r="H157" s="1" t="s">
        <v>8441</v>
      </c>
      <c r="I157" s="1" t="s">
        <v>10030</v>
      </c>
      <c r="J157" s="1"/>
      <c r="K157" s="1" t="s">
        <v>20702</v>
      </c>
      <c r="L157" s="1" t="s">
        <v>155</v>
      </c>
      <c r="M157" s="1" t="s">
        <v>11656</v>
      </c>
      <c r="N157" s="1" t="s">
        <v>13173</v>
      </c>
      <c r="O157" s="1" t="s">
        <v>155</v>
      </c>
      <c r="P157" s="1" t="s">
        <v>20704</v>
      </c>
      <c r="Q157" s="1" t="s">
        <v>20704</v>
      </c>
      <c r="R157" s="1" t="s">
        <v>14376</v>
      </c>
      <c r="S157" s="1" t="s">
        <v>155</v>
      </c>
      <c r="T157" s="1"/>
      <c r="U157" s="1"/>
      <c r="V157" s="1" t="s">
        <v>14386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6816</v>
      </c>
      <c r="H158" s="1" t="s">
        <v>8442</v>
      </c>
      <c r="I158" s="1" t="s">
        <v>10031</v>
      </c>
      <c r="J158" s="1"/>
      <c r="K158" s="1" t="s">
        <v>20702</v>
      </c>
      <c r="L158" s="1" t="s">
        <v>156</v>
      </c>
      <c r="M158" s="1" t="s">
        <v>11657</v>
      </c>
      <c r="N158" s="1" t="s">
        <v>13173</v>
      </c>
      <c r="O158" s="1" t="s">
        <v>156</v>
      </c>
      <c r="P158" s="1" t="s">
        <v>20704</v>
      </c>
      <c r="Q158" s="1" t="s">
        <v>20704</v>
      </c>
      <c r="R158" s="1" t="s">
        <v>14376</v>
      </c>
      <c r="S158" s="1" t="s">
        <v>156</v>
      </c>
      <c r="T158" s="1"/>
      <c r="U158" s="1"/>
      <c r="V158" s="1" t="s">
        <v>14386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6817</v>
      </c>
      <c r="H159" s="1" t="s">
        <v>8443</v>
      </c>
      <c r="I159" s="1" t="s">
        <v>10032</v>
      </c>
      <c r="J159" s="1"/>
      <c r="K159" s="1" t="s">
        <v>20702</v>
      </c>
      <c r="L159" s="1" t="s">
        <v>157</v>
      </c>
      <c r="M159" s="1" t="s">
        <v>11658</v>
      </c>
      <c r="N159" s="1" t="s">
        <v>13173</v>
      </c>
      <c r="O159" s="1" t="s">
        <v>157</v>
      </c>
      <c r="P159" s="1" t="s">
        <v>20704</v>
      </c>
      <c r="Q159" s="1" t="s">
        <v>20704</v>
      </c>
      <c r="R159" s="1" t="s">
        <v>14376</v>
      </c>
      <c r="S159" s="1" t="s">
        <v>157</v>
      </c>
      <c r="T159" s="1"/>
      <c r="U159" s="1"/>
      <c r="V159" s="1" t="s">
        <v>14386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6818</v>
      </c>
      <c r="H160" s="1" t="s">
        <v>8444</v>
      </c>
      <c r="I160" s="1" t="s">
        <v>10033</v>
      </c>
      <c r="J160" s="1"/>
      <c r="K160" s="1" t="s">
        <v>20702</v>
      </c>
      <c r="L160" s="1" t="s">
        <v>158</v>
      </c>
      <c r="M160" s="1" t="s">
        <v>11659</v>
      </c>
      <c r="N160" s="1" t="s">
        <v>13173</v>
      </c>
      <c r="O160" s="1" t="s">
        <v>158</v>
      </c>
      <c r="P160" s="1" t="s">
        <v>20704</v>
      </c>
      <c r="Q160" s="1" t="s">
        <v>20704</v>
      </c>
      <c r="R160" s="1" t="s">
        <v>14376</v>
      </c>
      <c r="S160" s="1" t="s">
        <v>158</v>
      </c>
      <c r="T160" s="1"/>
      <c r="U160" s="1"/>
      <c r="V160" s="1" t="s">
        <v>14386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6819</v>
      </c>
      <c r="H161" s="1" t="s">
        <v>8445</v>
      </c>
      <c r="I161" s="1" t="s">
        <v>10034</v>
      </c>
      <c r="J161" s="1"/>
      <c r="K161" s="1" t="s">
        <v>20702</v>
      </c>
      <c r="L161" s="1" t="s">
        <v>159</v>
      </c>
      <c r="M161" s="1" t="s">
        <v>11660</v>
      </c>
      <c r="N161" s="1" t="s">
        <v>13173</v>
      </c>
      <c r="O161" s="1" t="s">
        <v>159</v>
      </c>
      <c r="P161" s="1" t="s">
        <v>20704</v>
      </c>
      <c r="Q161" s="1" t="s">
        <v>20704</v>
      </c>
      <c r="R161" s="1" t="s">
        <v>14376</v>
      </c>
      <c r="S161" s="1" t="s">
        <v>159</v>
      </c>
      <c r="T161" s="1"/>
      <c r="U161" s="1"/>
      <c r="V161" s="1" t="s">
        <v>14386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6820</v>
      </c>
      <c r="H162" s="1" t="s">
        <v>8446</v>
      </c>
      <c r="I162" s="1" t="s">
        <v>10035</v>
      </c>
      <c r="J162" s="1"/>
      <c r="K162" s="1" t="s">
        <v>20702</v>
      </c>
      <c r="L162" s="1" t="s">
        <v>160</v>
      </c>
      <c r="M162" s="1" t="s">
        <v>11661</v>
      </c>
      <c r="N162" s="1" t="s">
        <v>13173</v>
      </c>
      <c r="O162" s="1" t="s">
        <v>160</v>
      </c>
      <c r="P162" s="1" t="s">
        <v>20704</v>
      </c>
      <c r="Q162" s="1" t="s">
        <v>20704</v>
      </c>
      <c r="R162" s="1" t="s">
        <v>14376</v>
      </c>
      <c r="S162" s="1" t="s">
        <v>160</v>
      </c>
      <c r="T162" s="1"/>
      <c r="U162" s="1"/>
      <c r="V162" s="1" t="s">
        <v>14386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6821</v>
      </c>
      <c r="H163" s="1" t="s">
        <v>8447</v>
      </c>
      <c r="I163" s="1" t="s">
        <v>10036</v>
      </c>
      <c r="J163" s="1"/>
      <c r="K163" s="1" t="s">
        <v>20702</v>
      </c>
      <c r="L163" s="1" t="s">
        <v>161</v>
      </c>
      <c r="M163" s="1" t="s">
        <v>11662</v>
      </c>
      <c r="N163" s="1" t="s">
        <v>13173</v>
      </c>
      <c r="O163" s="1" t="s">
        <v>161</v>
      </c>
      <c r="P163" s="1" t="s">
        <v>20704</v>
      </c>
      <c r="Q163" s="1" t="s">
        <v>20704</v>
      </c>
      <c r="R163" s="1" t="s">
        <v>14376</v>
      </c>
      <c r="S163" s="1" t="s">
        <v>161</v>
      </c>
      <c r="T163" s="1"/>
      <c r="U163" s="1"/>
      <c r="V163" s="1" t="s">
        <v>14386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6822</v>
      </c>
      <c r="H164" s="1" t="s">
        <v>8448</v>
      </c>
      <c r="I164" s="1" t="s">
        <v>10037</v>
      </c>
      <c r="J164" s="1"/>
      <c r="K164" s="1" t="s">
        <v>20702</v>
      </c>
      <c r="L164" s="1" t="s">
        <v>162</v>
      </c>
      <c r="M164" s="1" t="s">
        <v>11663</v>
      </c>
      <c r="N164" s="1" t="s">
        <v>13173</v>
      </c>
      <c r="O164" s="1" t="s">
        <v>162</v>
      </c>
      <c r="P164" s="1" t="s">
        <v>20704</v>
      </c>
      <c r="Q164" s="1" t="s">
        <v>20704</v>
      </c>
      <c r="R164" s="1" t="s">
        <v>14376</v>
      </c>
      <c r="S164" s="1" t="s">
        <v>162</v>
      </c>
      <c r="T164" s="1"/>
      <c r="U164" s="1"/>
      <c r="V164" s="1" t="s">
        <v>14386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6823</v>
      </c>
      <c r="H165" s="1" t="s">
        <v>8449</v>
      </c>
      <c r="I165" s="1" t="s">
        <v>10038</v>
      </c>
      <c r="J165" s="1"/>
      <c r="K165" s="1" t="s">
        <v>20702</v>
      </c>
      <c r="L165" s="1" t="s">
        <v>163</v>
      </c>
      <c r="M165" s="1" t="s">
        <v>11664</v>
      </c>
      <c r="N165" s="1" t="s">
        <v>13173</v>
      </c>
      <c r="O165" s="1" t="s">
        <v>163</v>
      </c>
      <c r="P165" s="1" t="s">
        <v>20704</v>
      </c>
      <c r="Q165" s="1" t="s">
        <v>20704</v>
      </c>
      <c r="R165" s="1" t="s">
        <v>14376</v>
      </c>
      <c r="S165" s="1" t="s">
        <v>163</v>
      </c>
      <c r="T165" s="1"/>
      <c r="U165" s="1"/>
      <c r="V165" s="1" t="s">
        <v>14386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6824</v>
      </c>
      <c r="H166" s="1" t="s">
        <v>8450</v>
      </c>
      <c r="I166" s="1" t="s">
        <v>10039</v>
      </c>
      <c r="J166" s="1"/>
      <c r="K166" s="1" t="s">
        <v>20702</v>
      </c>
      <c r="L166" s="1" t="s">
        <v>164</v>
      </c>
      <c r="M166" s="1" t="s">
        <v>11665</v>
      </c>
      <c r="N166" s="1" t="s">
        <v>13173</v>
      </c>
      <c r="O166" s="1" t="s">
        <v>164</v>
      </c>
      <c r="P166" s="1" t="s">
        <v>20704</v>
      </c>
      <c r="Q166" s="1" t="s">
        <v>20704</v>
      </c>
      <c r="R166" s="1" t="s">
        <v>14376</v>
      </c>
      <c r="S166" s="1" t="s">
        <v>164</v>
      </c>
      <c r="T166" s="1"/>
      <c r="U166" s="1"/>
      <c r="V166" s="1" t="s">
        <v>14386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6825</v>
      </c>
      <c r="H167" s="1" t="s">
        <v>8451</v>
      </c>
      <c r="I167" s="1" t="s">
        <v>10040</v>
      </c>
      <c r="J167" s="1"/>
      <c r="K167" s="1" t="s">
        <v>20702</v>
      </c>
      <c r="L167" s="1" t="s">
        <v>165</v>
      </c>
      <c r="M167" s="1" t="s">
        <v>11666</v>
      </c>
      <c r="N167" s="1" t="s">
        <v>13173</v>
      </c>
      <c r="O167" s="1" t="s">
        <v>165</v>
      </c>
      <c r="P167" s="1" t="s">
        <v>20704</v>
      </c>
      <c r="Q167" s="1" t="s">
        <v>20704</v>
      </c>
      <c r="R167" s="1" t="s">
        <v>14376</v>
      </c>
      <c r="S167" s="1" t="s">
        <v>165</v>
      </c>
      <c r="T167" s="1"/>
      <c r="U167" s="1"/>
      <c r="V167" s="1" t="s">
        <v>14386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6826</v>
      </c>
      <c r="H168" s="1" t="s">
        <v>8452</v>
      </c>
      <c r="I168" s="1" t="s">
        <v>10041</v>
      </c>
      <c r="J168" s="1"/>
      <c r="K168" s="1" t="s">
        <v>20702</v>
      </c>
      <c r="L168" s="1" t="s">
        <v>166</v>
      </c>
      <c r="M168" s="1" t="s">
        <v>11667</v>
      </c>
      <c r="N168" s="1" t="s">
        <v>13173</v>
      </c>
      <c r="O168" s="1" t="s">
        <v>166</v>
      </c>
      <c r="P168" s="1" t="s">
        <v>20704</v>
      </c>
      <c r="Q168" s="1" t="s">
        <v>20704</v>
      </c>
      <c r="R168" s="1" t="s">
        <v>14376</v>
      </c>
      <c r="S168" s="1" t="s">
        <v>166</v>
      </c>
      <c r="T168" s="1"/>
      <c r="U168" s="1"/>
      <c r="V168" s="1" t="s">
        <v>14386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3554</v>
      </c>
      <c r="G169" s="1" t="s">
        <v>6827</v>
      </c>
      <c r="H169" s="1" t="s">
        <v>8453</v>
      </c>
      <c r="I169" s="1" t="s">
        <v>10042</v>
      </c>
      <c r="J169" s="1"/>
      <c r="K169" s="1" t="s">
        <v>20702</v>
      </c>
      <c r="L169" s="1" t="s">
        <v>167</v>
      </c>
      <c r="M169" s="1" t="s">
        <v>11668</v>
      </c>
      <c r="N169" s="1" t="s">
        <v>13173</v>
      </c>
      <c r="O169" s="1" t="s">
        <v>167</v>
      </c>
      <c r="P169" s="1" t="s">
        <v>20704</v>
      </c>
      <c r="Q169" s="1" t="s">
        <v>20704</v>
      </c>
      <c r="R169" s="1" t="s">
        <v>14376</v>
      </c>
      <c r="S169" s="1" t="s">
        <v>167</v>
      </c>
      <c r="T169" s="1"/>
      <c r="U169" s="1"/>
      <c r="V169" s="1" t="s">
        <v>14386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6828</v>
      </c>
      <c r="H170" s="1" t="s">
        <v>8454</v>
      </c>
      <c r="I170" s="1" t="s">
        <v>10043</v>
      </c>
      <c r="J170" s="1"/>
      <c r="K170" s="1" t="s">
        <v>20702</v>
      </c>
      <c r="L170" s="1" t="s">
        <v>168</v>
      </c>
      <c r="M170" s="1" t="s">
        <v>11669</v>
      </c>
      <c r="N170" s="1" t="s">
        <v>13173</v>
      </c>
      <c r="O170" s="1" t="s">
        <v>168</v>
      </c>
      <c r="P170" s="1" t="s">
        <v>20704</v>
      </c>
      <c r="Q170" s="1" t="s">
        <v>20704</v>
      </c>
      <c r="R170" s="1" t="s">
        <v>14376</v>
      </c>
      <c r="S170" s="1" t="s">
        <v>168</v>
      </c>
      <c r="T170" s="1"/>
      <c r="U170" s="1"/>
      <c r="V170" s="1" t="s">
        <v>14386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6829</v>
      </c>
      <c r="H171" s="1" t="s">
        <v>8455</v>
      </c>
      <c r="I171" s="1" t="s">
        <v>10044</v>
      </c>
      <c r="J171" s="1"/>
      <c r="K171" s="1" t="s">
        <v>20702</v>
      </c>
      <c r="L171" s="1" t="s">
        <v>169</v>
      </c>
      <c r="M171" s="1" t="s">
        <v>11670</v>
      </c>
      <c r="N171" s="1" t="s">
        <v>13173</v>
      </c>
      <c r="O171" s="1" t="s">
        <v>169</v>
      </c>
      <c r="P171" s="1" t="s">
        <v>20704</v>
      </c>
      <c r="Q171" s="1" t="s">
        <v>20704</v>
      </c>
      <c r="R171" s="1" t="s">
        <v>14376</v>
      </c>
      <c r="S171" s="1" t="s">
        <v>169</v>
      </c>
      <c r="T171" s="1"/>
      <c r="U171" s="1"/>
      <c r="V171" s="1" t="s">
        <v>14386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6830</v>
      </c>
      <c r="H172" s="1" t="s">
        <v>8456</v>
      </c>
      <c r="I172" s="1" t="s">
        <v>10045</v>
      </c>
      <c r="J172" s="1"/>
      <c r="K172" s="1" t="s">
        <v>20702</v>
      </c>
      <c r="L172" s="1" t="s">
        <v>170</v>
      </c>
      <c r="M172" s="1" t="s">
        <v>11671</v>
      </c>
      <c r="N172" s="1" t="s">
        <v>13173</v>
      </c>
      <c r="O172" s="1" t="s">
        <v>170</v>
      </c>
      <c r="P172" s="1" t="s">
        <v>20704</v>
      </c>
      <c r="Q172" s="1" t="s">
        <v>20704</v>
      </c>
      <c r="R172" s="1" t="s">
        <v>14376</v>
      </c>
      <c r="S172" s="1" t="s">
        <v>170</v>
      </c>
      <c r="T172" s="1"/>
      <c r="U172" s="1"/>
      <c r="V172" s="1" t="s">
        <v>14386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6831</v>
      </c>
      <c r="H173" s="1" t="s">
        <v>8457</v>
      </c>
      <c r="I173" s="1" t="s">
        <v>10046</v>
      </c>
      <c r="J173" s="1"/>
      <c r="K173" s="1" t="s">
        <v>20702</v>
      </c>
      <c r="L173" s="1" t="s">
        <v>171</v>
      </c>
      <c r="M173" s="1" t="s">
        <v>11672</v>
      </c>
      <c r="N173" s="1" t="s">
        <v>13173</v>
      </c>
      <c r="O173" s="1" t="s">
        <v>171</v>
      </c>
      <c r="P173" s="1" t="s">
        <v>20704</v>
      </c>
      <c r="Q173" s="1" t="s">
        <v>20704</v>
      </c>
      <c r="R173" s="1" t="s">
        <v>14376</v>
      </c>
      <c r="S173" s="1" t="s">
        <v>171</v>
      </c>
      <c r="T173" s="1"/>
      <c r="U173" s="1"/>
      <c r="V173" s="1" t="s">
        <v>14386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6832</v>
      </c>
      <c r="H174" s="1" t="s">
        <v>8458</v>
      </c>
      <c r="I174" s="1" t="s">
        <v>10047</v>
      </c>
      <c r="J174" s="1"/>
      <c r="K174" s="1" t="s">
        <v>20702</v>
      </c>
      <c r="L174" s="1" t="s">
        <v>172</v>
      </c>
      <c r="M174" s="1" t="s">
        <v>11673</v>
      </c>
      <c r="N174" s="1" t="s">
        <v>13173</v>
      </c>
      <c r="O174" s="1" t="s">
        <v>172</v>
      </c>
      <c r="P174" s="1" t="s">
        <v>20704</v>
      </c>
      <c r="Q174" s="1" t="s">
        <v>20704</v>
      </c>
      <c r="R174" s="1" t="s">
        <v>14376</v>
      </c>
      <c r="S174" s="1" t="s">
        <v>172</v>
      </c>
      <c r="T174" s="1"/>
      <c r="U174" s="1"/>
      <c r="V174" s="1" t="s">
        <v>14386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6833</v>
      </c>
      <c r="H175" s="1" t="s">
        <v>8459</v>
      </c>
      <c r="I175" s="1" t="s">
        <v>10048</v>
      </c>
      <c r="J175" s="1"/>
      <c r="K175" s="1" t="s">
        <v>20702</v>
      </c>
      <c r="L175" s="1" t="s">
        <v>173</v>
      </c>
      <c r="M175" s="1" t="s">
        <v>11674</v>
      </c>
      <c r="N175" s="1" t="s">
        <v>13173</v>
      </c>
      <c r="O175" s="1" t="s">
        <v>173</v>
      </c>
      <c r="P175" s="1" t="s">
        <v>20704</v>
      </c>
      <c r="Q175" s="1" t="s">
        <v>20704</v>
      </c>
      <c r="R175" s="1" t="s">
        <v>14376</v>
      </c>
      <c r="S175" s="1" t="s">
        <v>173</v>
      </c>
      <c r="T175" s="1"/>
      <c r="U175" s="1"/>
      <c r="V175" s="1" t="s">
        <v>14386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6834</v>
      </c>
      <c r="H176" s="1" t="s">
        <v>8460</v>
      </c>
      <c r="I176" s="1" t="s">
        <v>10049</v>
      </c>
      <c r="J176" s="1"/>
      <c r="K176" s="1" t="s">
        <v>20702</v>
      </c>
      <c r="L176" s="1" t="s">
        <v>174</v>
      </c>
      <c r="M176" s="1" t="s">
        <v>11675</v>
      </c>
      <c r="N176" s="1" t="s">
        <v>13173</v>
      </c>
      <c r="O176" s="1" t="s">
        <v>174</v>
      </c>
      <c r="P176" s="1" t="s">
        <v>20704</v>
      </c>
      <c r="Q176" s="1" t="s">
        <v>20704</v>
      </c>
      <c r="R176" s="1" t="s">
        <v>14376</v>
      </c>
      <c r="S176" s="1" t="s">
        <v>174</v>
      </c>
      <c r="T176" s="1"/>
      <c r="U176" s="1"/>
      <c r="V176" s="1" t="s">
        <v>14386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6835</v>
      </c>
      <c r="H177" s="1" t="s">
        <v>8461</v>
      </c>
      <c r="I177" s="1" t="s">
        <v>10050</v>
      </c>
      <c r="J177" s="1"/>
      <c r="K177" s="1" t="s">
        <v>20702</v>
      </c>
      <c r="L177" s="1" t="s">
        <v>175</v>
      </c>
      <c r="M177" s="1" t="s">
        <v>11676</v>
      </c>
      <c r="N177" s="1" t="s">
        <v>13173</v>
      </c>
      <c r="O177" s="1" t="s">
        <v>175</v>
      </c>
      <c r="P177" s="1" t="s">
        <v>20704</v>
      </c>
      <c r="Q177" s="1" t="s">
        <v>20704</v>
      </c>
      <c r="R177" s="1" t="s">
        <v>14376</v>
      </c>
      <c r="S177" s="1" t="s">
        <v>175</v>
      </c>
      <c r="T177" s="1"/>
      <c r="U177" s="1"/>
      <c r="V177" s="1" t="s">
        <v>14386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6836</v>
      </c>
      <c r="H178" s="1" t="s">
        <v>8462</v>
      </c>
      <c r="I178" s="1" t="s">
        <v>10051</v>
      </c>
      <c r="J178" s="1"/>
      <c r="K178" s="1" t="s">
        <v>20702</v>
      </c>
      <c r="L178" s="1" t="s">
        <v>176</v>
      </c>
      <c r="M178" s="1" t="s">
        <v>11677</v>
      </c>
      <c r="N178" s="1" t="s">
        <v>13173</v>
      </c>
      <c r="O178" s="1" t="s">
        <v>176</v>
      </c>
      <c r="P178" s="1" t="s">
        <v>20704</v>
      </c>
      <c r="Q178" s="1" t="s">
        <v>20704</v>
      </c>
      <c r="R178" s="1" t="s">
        <v>14376</v>
      </c>
      <c r="S178" s="1" t="s">
        <v>176</v>
      </c>
      <c r="T178" s="1"/>
      <c r="U178" s="1"/>
      <c r="V178" s="1" t="s">
        <v>14386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3564</v>
      </c>
      <c r="G179" s="1" t="s">
        <v>6837</v>
      </c>
      <c r="H179" s="1" t="s">
        <v>8463</v>
      </c>
      <c r="I179" s="1" t="s">
        <v>10052</v>
      </c>
      <c r="J179" s="1"/>
      <c r="K179" s="1" t="s">
        <v>20702</v>
      </c>
      <c r="L179" s="1" t="s">
        <v>177</v>
      </c>
      <c r="M179" s="1" t="s">
        <v>11678</v>
      </c>
      <c r="N179" s="1" t="s">
        <v>13173</v>
      </c>
      <c r="O179" s="1" t="s">
        <v>177</v>
      </c>
      <c r="P179" s="1" t="s">
        <v>20704</v>
      </c>
      <c r="Q179" s="1" t="s">
        <v>20704</v>
      </c>
      <c r="R179" s="1" t="s">
        <v>14376</v>
      </c>
      <c r="S179" s="1" t="s">
        <v>177</v>
      </c>
      <c r="T179" s="1"/>
      <c r="U179" s="1"/>
      <c r="V179" s="1" t="s">
        <v>14386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6838</v>
      </c>
      <c r="H180" s="1" t="s">
        <v>8464</v>
      </c>
      <c r="I180" s="1" t="s">
        <v>10053</v>
      </c>
      <c r="J180" s="1"/>
      <c r="K180" s="1" t="s">
        <v>20702</v>
      </c>
      <c r="L180" s="1" t="s">
        <v>178</v>
      </c>
      <c r="M180" s="1" t="s">
        <v>11679</v>
      </c>
      <c r="N180" s="1" t="s">
        <v>13173</v>
      </c>
      <c r="O180" s="1" t="s">
        <v>178</v>
      </c>
      <c r="P180" s="1" t="s">
        <v>20704</v>
      </c>
      <c r="Q180" s="1" t="s">
        <v>20704</v>
      </c>
      <c r="R180" s="1" t="s">
        <v>14376</v>
      </c>
      <c r="S180" s="1" t="s">
        <v>178</v>
      </c>
      <c r="T180" s="1"/>
      <c r="U180" s="1"/>
      <c r="V180" s="1" t="s">
        <v>14386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6839</v>
      </c>
      <c r="H181" s="1" t="s">
        <v>8465</v>
      </c>
      <c r="I181" s="1" t="s">
        <v>10054</v>
      </c>
      <c r="J181" s="1"/>
      <c r="K181" s="1" t="s">
        <v>20702</v>
      </c>
      <c r="L181" s="1" t="s">
        <v>179</v>
      </c>
      <c r="M181" s="1" t="s">
        <v>11680</v>
      </c>
      <c r="N181" s="1" t="s">
        <v>13173</v>
      </c>
      <c r="O181" s="1" t="s">
        <v>179</v>
      </c>
      <c r="P181" s="1" t="s">
        <v>20704</v>
      </c>
      <c r="Q181" s="1" t="s">
        <v>20704</v>
      </c>
      <c r="R181" s="1" t="s">
        <v>14376</v>
      </c>
      <c r="S181" s="1" t="s">
        <v>179</v>
      </c>
      <c r="T181" s="1"/>
      <c r="U181" s="1"/>
      <c r="V181" s="1" t="s">
        <v>14386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6840</v>
      </c>
      <c r="H182" s="1" t="s">
        <v>8466</v>
      </c>
      <c r="I182" s="1" t="s">
        <v>10055</v>
      </c>
      <c r="J182" s="1"/>
      <c r="K182" s="1" t="s">
        <v>20702</v>
      </c>
      <c r="L182" s="1" t="s">
        <v>180</v>
      </c>
      <c r="M182" s="1" t="s">
        <v>11681</v>
      </c>
      <c r="N182" s="1" t="s">
        <v>13173</v>
      </c>
      <c r="O182" s="1" t="s">
        <v>180</v>
      </c>
      <c r="P182" s="1" t="s">
        <v>20704</v>
      </c>
      <c r="Q182" s="1" t="s">
        <v>20704</v>
      </c>
      <c r="R182" s="1" t="s">
        <v>14376</v>
      </c>
      <c r="S182" s="1" t="s">
        <v>180</v>
      </c>
      <c r="T182" s="1"/>
      <c r="U182" s="1"/>
      <c r="V182" s="1" t="s">
        <v>14386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6841</v>
      </c>
      <c r="H183" s="1" t="s">
        <v>8467</v>
      </c>
      <c r="I183" s="1" t="s">
        <v>10056</v>
      </c>
      <c r="J183" s="1"/>
      <c r="K183" s="1" t="s">
        <v>20702</v>
      </c>
      <c r="L183" s="1" t="s">
        <v>181</v>
      </c>
      <c r="M183" s="1" t="s">
        <v>11682</v>
      </c>
      <c r="N183" s="1" t="s">
        <v>13173</v>
      </c>
      <c r="O183" s="1" t="s">
        <v>181</v>
      </c>
      <c r="P183" s="1" t="s">
        <v>20705</v>
      </c>
      <c r="Q183" s="1" t="s">
        <v>20743</v>
      </c>
      <c r="R183" s="1" t="s">
        <v>14376</v>
      </c>
      <c r="S183" s="1" t="s">
        <v>181</v>
      </c>
      <c r="T183" s="1" t="s">
        <v>21369</v>
      </c>
      <c r="U183" s="1"/>
      <c r="V183" s="1" t="s">
        <v>14386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6842</v>
      </c>
      <c r="H184" s="1" t="s">
        <v>8468</v>
      </c>
      <c r="I184" s="1" t="s">
        <v>10057</v>
      </c>
      <c r="J184" s="1"/>
      <c r="K184" s="1" t="s">
        <v>20702</v>
      </c>
      <c r="L184" s="1" t="s">
        <v>182</v>
      </c>
      <c r="M184" s="1" t="s">
        <v>11683</v>
      </c>
      <c r="N184" s="1" t="s">
        <v>13173</v>
      </c>
      <c r="O184" s="1" t="s">
        <v>182</v>
      </c>
      <c r="P184" s="1" t="s">
        <v>20705</v>
      </c>
      <c r="Q184" s="1" t="s">
        <v>20744</v>
      </c>
      <c r="R184" s="1" t="s">
        <v>14376</v>
      </c>
      <c r="S184" s="1" t="s">
        <v>182</v>
      </c>
      <c r="T184" s="1"/>
      <c r="U184" s="1"/>
      <c r="V184" s="1" t="s">
        <v>14386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6843</v>
      </c>
      <c r="H185" s="1" t="s">
        <v>8469</v>
      </c>
      <c r="I185" s="1" t="s">
        <v>10058</v>
      </c>
      <c r="J185" s="1"/>
      <c r="K185" s="1" t="s">
        <v>20702</v>
      </c>
      <c r="L185" s="1" t="s">
        <v>183</v>
      </c>
      <c r="M185" s="1" t="s">
        <v>11684</v>
      </c>
      <c r="N185" s="1" t="s">
        <v>13173</v>
      </c>
      <c r="O185" s="1" t="s">
        <v>183</v>
      </c>
      <c r="P185" s="1" t="s">
        <v>20705</v>
      </c>
      <c r="Q185" s="1" t="s">
        <v>20745</v>
      </c>
      <c r="R185" s="1" t="s">
        <v>14376</v>
      </c>
      <c r="S185" s="1" t="s">
        <v>183</v>
      </c>
      <c r="T185" s="1"/>
      <c r="U185" s="1"/>
      <c r="V185" s="1" t="s">
        <v>14386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3571</v>
      </c>
      <c r="G186" s="1" t="s">
        <v>6844</v>
      </c>
      <c r="H186" s="1" t="s">
        <v>8470</v>
      </c>
      <c r="I186" s="1" t="s">
        <v>10059</v>
      </c>
      <c r="J186" s="1"/>
      <c r="K186" s="1" t="s">
        <v>20702</v>
      </c>
      <c r="L186" s="1" t="s">
        <v>184</v>
      </c>
      <c r="M186" s="1" t="s">
        <v>11685</v>
      </c>
      <c r="N186" s="1" t="s">
        <v>13173</v>
      </c>
      <c r="O186" s="1" t="s">
        <v>184</v>
      </c>
      <c r="P186" s="1" t="s">
        <v>20705</v>
      </c>
      <c r="Q186" s="1" t="s">
        <v>20746</v>
      </c>
      <c r="R186" s="1" t="s">
        <v>14376</v>
      </c>
      <c r="S186" s="1" t="s">
        <v>184</v>
      </c>
      <c r="T186" s="1"/>
      <c r="U186" s="1"/>
      <c r="V186" s="1" t="s">
        <v>14386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6845</v>
      </c>
      <c r="H187" s="1" t="s">
        <v>8471</v>
      </c>
      <c r="I187" s="1" t="s">
        <v>10060</v>
      </c>
      <c r="J187" s="1"/>
      <c r="K187" s="1" t="s">
        <v>20702</v>
      </c>
      <c r="L187" s="1" t="s">
        <v>185</v>
      </c>
      <c r="M187" s="1" t="s">
        <v>11686</v>
      </c>
      <c r="N187" s="1" t="s">
        <v>13173</v>
      </c>
      <c r="O187" s="1" t="s">
        <v>185</v>
      </c>
      <c r="P187" s="1" t="s">
        <v>20705</v>
      </c>
      <c r="Q187" s="1" t="s">
        <v>20747</v>
      </c>
      <c r="R187" s="1" t="s">
        <v>14376</v>
      </c>
      <c r="S187" s="1" t="s">
        <v>185</v>
      </c>
      <c r="T187" s="1"/>
      <c r="U187" s="1"/>
      <c r="V187" s="1" t="s">
        <v>14386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6846</v>
      </c>
      <c r="H188" s="1" t="s">
        <v>8472</v>
      </c>
      <c r="I188" s="1" t="s">
        <v>9891</v>
      </c>
      <c r="J188" s="1"/>
      <c r="K188" s="1" t="s">
        <v>20702</v>
      </c>
      <c r="L188" s="1" t="s">
        <v>186</v>
      </c>
      <c r="M188" s="1" t="s">
        <v>11687</v>
      </c>
      <c r="N188" s="1" t="s">
        <v>13173</v>
      </c>
      <c r="O188" s="1" t="s">
        <v>186</v>
      </c>
      <c r="P188" s="1" t="s">
        <v>20705</v>
      </c>
      <c r="Q188" s="1" t="s">
        <v>20748</v>
      </c>
      <c r="R188" s="1" t="s">
        <v>14376</v>
      </c>
      <c r="S188" s="1" t="s">
        <v>186</v>
      </c>
      <c r="T188" s="1"/>
      <c r="U188" s="1"/>
      <c r="V188" s="1" t="s">
        <v>14386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6847</v>
      </c>
      <c r="H189" s="1" t="s">
        <v>8473</v>
      </c>
      <c r="I189" s="1" t="s">
        <v>10061</v>
      </c>
      <c r="J189" s="1"/>
      <c r="K189" s="1" t="s">
        <v>20702</v>
      </c>
      <c r="L189" s="1" t="s">
        <v>187</v>
      </c>
      <c r="M189" s="1" t="s">
        <v>11688</v>
      </c>
      <c r="N189" s="1" t="s">
        <v>13173</v>
      </c>
      <c r="O189" s="1" t="s">
        <v>187</v>
      </c>
      <c r="P189" s="1" t="s">
        <v>20705</v>
      </c>
      <c r="Q189" s="1" t="s">
        <v>20749</v>
      </c>
      <c r="R189" s="1" t="s">
        <v>14376</v>
      </c>
      <c r="S189" s="1" t="s">
        <v>187</v>
      </c>
      <c r="T189" s="1"/>
      <c r="U189" s="1"/>
      <c r="V189" s="1" t="s">
        <v>14386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6848</v>
      </c>
      <c r="H190" s="1" t="s">
        <v>8474</v>
      </c>
      <c r="I190" s="1" t="s">
        <v>10062</v>
      </c>
      <c r="J190" s="1"/>
      <c r="K190" s="1" t="s">
        <v>20702</v>
      </c>
      <c r="L190" s="1" t="s">
        <v>188</v>
      </c>
      <c r="M190" s="1" t="s">
        <v>11689</v>
      </c>
      <c r="N190" s="1" t="s">
        <v>13173</v>
      </c>
      <c r="O190" s="1" t="s">
        <v>188</v>
      </c>
      <c r="P190" s="1" t="s">
        <v>20705</v>
      </c>
      <c r="Q190" s="1" t="s">
        <v>20750</v>
      </c>
      <c r="R190" s="1" t="s">
        <v>14376</v>
      </c>
      <c r="S190" s="1" t="s">
        <v>188</v>
      </c>
      <c r="T190" s="1"/>
      <c r="U190" s="1"/>
      <c r="V190" s="1" t="s">
        <v>14386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6849</v>
      </c>
      <c r="H191" s="1" t="s">
        <v>8475</v>
      </c>
      <c r="I191" s="1" t="s">
        <v>10063</v>
      </c>
      <c r="J191" s="1"/>
      <c r="K191" s="1" t="s">
        <v>20702</v>
      </c>
      <c r="L191" s="1" t="s">
        <v>189</v>
      </c>
      <c r="M191" s="1" t="s">
        <v>11690</v>
      </c>
      <c r="N191" s="1" t="s">
        <v>13173</v>
      </c>
      <c r="O191" s="1" t="s">
        <v>189</v>
      </c>
      <c r="P191" s="1" t="s">
        <v>20705</v>
      </c>
      <c r="Q191" s="1" t="s">
        <v>20751</v>
      </c>
      <c r="R191" s="1" t="s">
        <v>14376</v>
      </c>
      <c r="S191" s="1" t="s">
        <v>189</v>
      </c>
      <c r="T191" s="1"/>
      <c r="U191" s="1"/>
      <c r="V191" s="1" t="s">
        <v>14386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6850</v>
      </c>
      <c r="H192" s="1" t="s">
        <v>8476</v>
      </c>
      <c r="I192" s="1" t="s">
        <v>10064</v>
      </c>
      <c r="J192" s="1"/>
      <c r="K192" s="1" t="s">
        <v>20702</v>
      </c>
      <c r="L192" s="1" t="s">
        <v>190</v>
      </c>
      <c r="M192" s="1" t="s">
        <v>11691</v>
      </c>
      <c r="N192" s="1" t="s">
        <v>13173</v>
      </c>
      <c r="O192" s="1" t="s">
        <v>190</v>
      </c>
      <c r="P192" s="1" t="s">
        <v>20705</v>
      </c>
      <c r="Q192" s="1" t="s">
        <v>20752</v>
      </c>
      <c r="R192" s="1" t="s">
        <v>14376</v>
      </c>
      <c r="S192" s="1" t="s">
        <v>190</v>
      </c>
      <c r="T192" s="1"/>
      <c r="U192" s="1"/>
      <c r="V192" s="1" t="s">
        <v>14386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6851</v>
      </c>
      <c r="H193" s="1" t="s">
        <v>8477</v>
      </c>
      <c r="I193" s="1" t="s">
        <v>10065</v>
      </c>
      <c r="J193" s="1"/>
      <c r="K193" s="1" t="s">
        <v>20702</v>
      </c>
      <c r="L193" s="1" t="s">
        <v>191</v>
      </c>
      <c r="M193" s="1" t="s">
        <v>11692</v>
      </c>
      <c r="N193" s="1" t="s">
        <v>13173</v>
      </c>
      <c r="O193" s="1" t="s">
        <v>191</v>
      </c>
      <c r="P193" s="1" t="s">
        <v>20705</v>
      </c>
      <c r="Q193" s="1" t="s">
        <v>20753</v>
      </c>
      <c r="R193" s="1" t="s">
        <v>14376</v>
      </c>
      <c r="S193" s="1" t="s">
        <v>191</v>
      </c>
      <c r="T193" s="1"/>
      <c r="U193" s="1"/>
      <c r="V193" s="1" t="s">
        <v>14386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6852</v>
      </c>
      <c r="H194" s="1" t="s">
        <v>8478</v>
      </c>
      <c r="I194" s="1" t="s">
        <v>10066</v>
      </c>
      <c r="J194" s="1"/>
      <c r="K194" s="1" t="s">
        <v>20702</v>
      </c>
      <c r="L194" s="1" t="s">
        <v>192</v>
      </c>
      <c r="M194" s="1" t="s">
        <v>11693</v>
      </c>
      <c r="N194" s="1" t="s">
        <v>13173</v>
      </c>
      <c r="O194" s="1" t="s">
        <v>192</v>
      </c>
      <c r="P194" s="1" t="s">
        <v>20705</v>
      </c>
      <c r="Q194" s="1" t="s">
        <v>20754</v>
      </c>
      <c r="R194" s="1" t="s">
        <v>14376</v>
      </c>
      <c r="S194" s="1" t="s">
        <v>192</v>
      </c>
      <c r="T194" s="1"/>
      <c r="U194" s="1"/>
      <c r="V194" s="1" t="s">
        <v>14386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6853</v>
      </c>
      <c r="H195" s="1" t="s">
        <v>8479</v>
      </c>
      <c r="I195" s="1" t="s">
        <v>10067</v>
      </c>
      <c r="J195" s="1"/>
      <c r="K195" s="1" t="s">
        <v>20702</v>
      </c>
      <c r="L195" s="1" t="s">
        <v>193</v>
      </c>
      <c r="M195" s="1" t="s">
        <v>11694</v>
      </c>
      <c r="N195" s="1" t="s">
        <v>13173</v>
      </c>
      <c r="O195" s="1" t="s">
        <v>193</v>
      </c>
      <c r="P195" s="1" t="s">
        <v>20705</v>
      </c>
      <c r="Q195" s="1" t="s">
        <v>20755</v>
      </c>
      <c r="R195" s="1" t="s">
        <v>14376</v>
      </c>
      <c r="S195" s="1" t="s">
        <v>193</v>
      </c>
      <c r="T195" s="1"/>
      <c r="U195" s="1"/>
      <c r="V195" s="1" t="s">
        <v>14386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6854</v>
      </c>
      <c r="H196" s="1" t="s">
        <v>8480</v>
      </c>
      <c r="I196" s="1" t="s">
        <v>10068</v>
      </c>
      <c r="J196" s="1"/>
      <c r="K196" s="1" t="s">
        <v>20702</v>
      </c>
      <c r="L196" s="1" t="s">
        <v>194</v>
      </c>
      <c r="M196" s="1" t="s">
        <v>11695</v>
      </c>
      <c r="N196" s="1" t="s">
        <v>13173</v>
      </c>
      <c r="O196" s="1" t="s">
        <v>194</v>
      </c>
      <c r="P196" s="1" t="s">
        <v>20705</v>
      </c>
      <c r="Q196" s="1" t="s">
        <v>20756</v>
      </c>
      <c r="R196" s="1" t="s">
        <v>14376</v>
      </c>
      <c r="S196" s="1" t="s">
        <v>194</v>
      </c>
      <c r="T196" s="1"/>
      <c r="U196" s="1"/>
      <c r="V196" s="1" t="s">
        <v>14386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6855</v>
      </c>
      <c r="H197" s="1" t="s">
        <v>8481</v>
      </c>
      <c r="I197" s="1" t="s">
        <v>10069</v>
      </c>
      <c r="J197" s="1"/>
      <c r="K197" s="1" t="s">
        <v>20702</v>
      </c>
      <c r="L197" s="1" t="s">
        <v>195</v>
      </c>
      <c r="M197" s="1" t="s">
        <v>11696</v>
      </c>
      <c r="N197" s="1" t="s">
        <v>13173</v>
      </c>
      <c r="O197" s="1" t="s">
        <v>195</v>
      </c>
      <c r="P197" s="1" t="s">
        <v>20705</v>
      </c>
      <c r="Q197" s="1" t="s">
        <v>20757</v>
      </c>
      <c r="R197" s="1" t="s">
        <v>14376</v>
      </c>
      <c r="S197" s="1" t="s">
        <v>195</v>
      </c>
      <c r="T197" s="1"/>
      <c r="U197" s="1"/>
      <c r="V197" s="1" t="s">
        <v>14386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6856</v>
      </c>
      <c r="H198" s="1" t="s">
        <v>8482</v>
      </c>
      <c r="I198" s="1" t="s">
        <v>10070</v>
      </c>
      <c r="J198" s="1"/>
      <c r="K198" s="1" t="s">
        <v>20702</v>
      </c>
      <c r="L198" s="1" t="s">
        <v>196</v>
      </c>
      <c r="M198" s="1" t="s">
        <v>11697</v>
      </c>
      <c r="N198" s="1" t="s">
        <v>13173</v>
      </c>
      <c r="O198" s="1" t="s">
        <v>196</v>
      </c>
      <c r="P198" s="1" t="s">
        <v>20705</v>
      </c>
      <c r="Q198" s="1" t="s">
        <v>20758</v>
      </c>
      <c r="R198" s="1" t="s">
        <v>14376</v>
      </c>
      <c r="S198" s="1" t="s">
        <v>196</v>
      </c>
      <c r="T198" s="1"/>
      <c r="U198" s="1"/>
      <c r="V198" s="1" t="s">
        <v>14386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6857</v>
      </c>
      <c r="H199" s="1" t="s">
        <v>8483</v>
      </c>
      <c r="I199" s="1" t="s">
        <v>10071</v>
      </c>
      <c r="J199" s="1"/>
      <c r="K199" s="1" t="s">
        <v>20702</v>
      </c>
      <c r="L199" s="1" t="s">
        <v>197</v>
      </c>
      <c r="M199" s="1" t="s">
        <v>11698</v>
      </c>
      <c r="N199" s="1" t="s">
        <v>13173</v>
      </c>
      <c r="O199" s="1" t="s">
        <v>197</v>
      </c>
      <c r="P199" s="1" t="s">
        <v>20705</v>
      </c>
      <c r="Q199" s="1" t="s">
        <v>20759</v>
      </c>
      <c r="R199" s="1" t="s">
        <v>14376</v>
      </c>
      <c r="S199" s="1" t="s">
        <v>197</v>
      </c>
      <c r="T199" s="1"/>
      <c r="U199" s="1"/>
      <c r="V199" s="1" t="s">
        <v>14386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6858</v>
      </c>
      <c r="H200" s="1" t="s">
        <v>8484</v>
      </c>
      <c r="I200" s="1" t="s">
        <v>10072</v>
      </c>
      <c r="J200" s="1"/>
      <c r="K200" s="1" t="s">
        <v>20702</v>
      </c>
      <c r="L200" s="1" t="s">
        <v>198</v>
      </c>
      <c r="M200" s="1" t="s">
        <v>11699</v>
      </c>
      <c r="N200" s="1" t="s">
        <v>13173</v>
      </c>
      <c r="O200" s="1" t="s">
        <v>198</v>
      </c>
      <c r="P200" s="1" t="s">
        <v>20705</v>
      </c>
      <c r="Q200" s="1" t="s">
        <v>20760</v>
      </c>
      <c r="R200" s="1" t="s">
        <v>14376</v>
      </c>
      <c r="S200" s="1" t="s">
        <v>198</v>
      </c>
      <c r="T200" s="1"/>
      <c r="U200" s="1"/>
      <c r="V200" s="1" t="s">
        <v>14386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6859</v>
      </c>
      <c r="H201" s="1" t="s">
        <v>8485</v>
      </c>
      <c r="I201" s="1" t="s">
        <v>10073</v>
      </c>
      <c r="J201" s="1"/>
      <c r="K201" s="1" t="s">
        <v>20702</v>
      </c>
      <c r="L201" s="1" t="s">
        <v>199</v>
      </c>
      <c r="M201" s="1" t="s">
        <v>11700</v>
      </c>
      <c r="N201" s="1" t="s">
        <v>13173</v>
      </c>
      <c r="O201" s="1" t="s">
        <v>199</v>
      </c>
      <c r="P201" s="1" t="s">
        <v>20705</v>
      </c>
      <c r="Q201" s="1" t="s">
        <v>20761</v>
      </c>
      <c r="R201" s="1" t="s">
        <v>14376</v>
      </c>
      <c r="S201" s="1" t="s">
        <v>199</v>
      </c>
      <c r="T201" s="1"/>
      <c r="U201" s="1"/>
      <c r="V201" s="1" t="s">
        <v>14386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6860</v>
      </c>
      <c r="H202" s="1" t="s">
        <v>8486</v>
      </c>
      <c r="I202" s="1" t="s">
        <v>10074</v>
      </c>
      <c r="J202" s="1"/>
      <c r="K202" s="1" t="s">
        <v>20702</v>
      </c>
      <c r="L202" s="1" t="s">
        <v>200</v>
      </c>
      <c r="M202" s="1" t="s">
        <v>11701</v>
      </c>
      <c r="N202" s="1" t="s">
        <v>13173</v>
      </c>
      <c r="O202" s="1" t="s">
        <v>200</v>
      </c>
      <c r="P202" s="1" t="s">
        <v>20705</v>
      </c>
      <c r="Q202" s="1" t="s">
        <v>20762</v>
      </c>
      <c r="R202" s="1" t="s">
        <v>14376</v>
      </c>
      <c r="S202" s="1" t="s">
        <v>200</v>
      </c>
      <c r="T202" s="1"/>
      <c r="U202" s="1"/>
      <c r="V202" s="1" t="s">
        <v>14386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3588</v>
      </c>
      <c r="H203" s="1" t="s">
        <v>8487</v>
      </c>
      <c r="I203" s="1" t="s">
        <v>10075</v>
      </c>
      <c r="J203" s="1"/>
      <c r="K203" s="1" t="s">
        <v>20702</v>
      </c>
      <c r="L203" s="1" t="s">
        <v>201</v>
      </c>
      <c r="M203" s="1" t="s">
        <v>11702</v>
      </c>
      <c r="N203" s="1" t="s">
        <v>13173</v>
      </c>
      <c r="O203" s="1" t="s">
        <v>201</v>
      </c>
      <c r="P203" s="1" t="s">
        <v>20705</v>
      </c>
      <c r="Q203" s="1" t="s">
        <v>20763</v>
      </c>
      <c r="R203" s="1" t="s">
        <v>14376</v>
      </c>
      <c r="S203" s="1" t="s">
        <v>201</v>
      </c>
      <c r="T203" s="1"/>
      <c r="U203" s="1"/>
      <c r="V203" s="1" t="s">
        <v>14386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6861</v>
      </c>
      <c r="H204" s="1" t="s">
        <v>8488</v>
      </c>
      <c r="I204" s="1" t="s">
        <v>9975</v>
      </c>
      <c r="J204" s="1"/>
      <c r="K204" s="1" t="s">
        <v>20702</v>
      </c>
      <c r="L204" s="1" t="s">
        <v>202</v>
      </c>
      <c r="M204" s="1" t="s">
        <v>11703</v>
      </c>
      <c r="N204" s="1" t="s">
        <v>13173</v>
      </c>
      <c r="O204" s="1" t="s">
        <v>202</v>
      </c>
      <c r="P204" s="1" t="s">
        <v>20705</v>
      </c>
      <c r="Q204" s="1" t="s">
        <v>20764</v>
      </c>
      <c r="R204" s="1" t="s">
        <v>14376</v>
      </c>
      <c r="S204" s="1" t="s">
        <v>202</v>
      </c>
      <c r="T204" s="1"/>
      <c r="U204" s="1"/>
      <c r="V204" s="1" t="s">
        <v>14386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6862</v>
      </c>
      <c r="H205" s="1" t="s">
        <v>8489</v>
      </c>
      <c r="I205" s="1" t="s">
        <v>10076</v>
      </c>
      <c r="J205" s="1"/>
      <c r="K205" s="1" t="s">
        <v>20702</v>
      </c>
      <c r="L205" s="1" t="s">
        <v>203</v>
      </c>
      <c r="M205" s="1" t="s">
        <v>11704</v>
      </c>
      <c r="N205" s="1" t="s">
        <v>13173</v>
      </c>
      <c r="O205" s="1" t="s">
        <v>203</v>
      </c>
      <c r="P205" s="1" t="s">
        <v>20705</v>
      </c>
      <c r="Q205" s="1" t="s">
        <v>20765</v>
      </c>
      <c r="R205" s="1" t="s">
        <v>14376</v>
      </c>
      <c r="S205" s="1" t="s">
        <v>203</v>
      </c>
      <c r="T205" s="1"/>
      <c r="U205" s="1"/>
      <c r="V205" s="1" t="s">
        <v>14386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6863</v>
      </c>
      <c r="H206" s="1" t="s">
        <v>8490</v>
      </c>
      <c r="I206" s="1" t="s">
        <v>10077</v>
      </c>
      <c r="J206" s="1"/>
      <c r="K206" s="1" t="s">
        <v>20702</v>
      </c>
      <c r="L206" s="1" t="s">
        <v>204</v>
      </c>
      <c r="M206" s="1" t="s">
        <v>11705</v>
      </c>
      <c r="N206" s="1" t="s">
        <v>13173</v>
      </c>
      <c r="O206" s="1" t="s">
        <v>204</v>
      </c>
      <c r="P206" s="1" t="s">
        <v>20705</v>
      </c>
      <c r="Q206" s="1" t="s">
        <v>20766</v>
      </c>
      <c r="R206" s="1" t="s">
        <v>14376</v>
      </c>
      <c r="S206" s="1" t="s">
        <v>204</v>
      </c>
      <c r="T206" s="1"/>
      <c r="U206" s="1"/>
      <c r="V206" s="1" t="s">
        <v>14386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6864</v>
      </c>
      <c r="H207" s="1" t="s">
        <v>8491</v>
      </c>
      <c r="I207" s="1" t="s">
        <v>10078</v>
      </c>
      <c r="J207" s="1"/>
      <c r="K207" s="1" t="s">
        <v>20702</v>
      </c>
      <c r="L207" s="1" t="s">
        <v>205</v>
      </c>
      <c r="M207" s="1" t="s">
        <v>11706</v>
      </c>
      <c r="N207" s="1" t="s">
        <v>13173</v>
      </c>
      <c r="O207" s="1" t="s">
        <v>205</v>
      </c>
      <c r="P207" s="1" t="s">
        <v>20705</v>
      </c>
      <c r="Q207" s="1" t="s">
        <v>20767</v>
      </c>
      <c r="R207" s="1" t="s">
        <v>14376</v>
      </c>
      <c r="S207" s="1" t="s">
        <v>205</v>
      </c>
      <c r="T207" s="1"/>
      <c r="U207" s="1"/>
      <c r="V207" s="1" t="s">
        <v>14386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6865</v>
      </c>
      <c r="H208" s="1" t="s">
        <v>8492</v>
      </c>
      <c r="I208" s="1" t="s">
        <v>10079</v>
      </c>
      <c r="J208" s="1"/>
      <c r="K208" s="1" t="s">
        <v>20702</v>
      </c>
      <c r="L208" s="1" t="s">
        <v>206</v>
      </c>
      <c r="M208" s="1" t="s">
        <v>11707</v>
      </c>
      <c r="N208" s="1" t="s">
        <v>13173</v>
      </c>
      <c r="O208" s="1" t="s">
        <v>206</v>
      </c>
      <c r="P208" s="1" t="s">
        <v>20705</v>
      </c>
      <c r="Q208" s="1" t="s">
        <v>20768</v>
      </c>
      <c r="R208" s="1" t="s">
        <v>14376</v>
      </c>
      <c r="S208" s="1" t="s">
        <v>206</v>
      </c>
      <c r="T208" s="1"/>
      <c r="U208" s="1"/>
      <c r="V208" s="1" t="s">
        <v>14386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6866</v>
      </c>
      <c r="H209" s="1" t="s">
        <v>8493</v>
      </c>
      <c r="I209" s="1" t="s">
        <v>10080</v>
      </c>
      <c r="J209" s="1"/>
      <c r="K209" s="1" t="s">
        <v>20702</v>
      </c>
      <c r="L209" s="1" t="s">
        <v>207</v>
      </c>
      <c r="M209" s="1" t="s">
        <v>11708</v>
      </c>
      <c r="N209" s="1" t="s">
        <v>13173</v>
      </c>
      <c r="O209" s="1" t="s">
        <v>207</v>
      </c>
      <c r="P209" s="1" t="s">
        <v>20705</v>
      </c>
      <c r="Q209" s="1" t="s">
        <v>20769</v>
      </c>
      <c r="R209" s="1" t="s">
        <v>14376</v>
      </c>
      <c r="S209" s="1" t="s">
        <v>207</v>
      </c>
      <c r="T209" s="1"/>
      <c r="U209" s="1"/>
      <c r="V209" s="1" t="s">
        <v>14386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6867</v>
      </c>
      <c r="H210" s="1" t="s">
        <v>8494</v>
      </c>
      <c r="I210" s="1" t="s">
        <v>10081</v>
      </c>
      <c r="J210" s="1"/>
      <c r="K210" s="1" t="s">
        <v>20702</v>
      </c>
      <c r="L210" s="1" t="s">
        <v>208</v>
      </c>
      <c r="M210" s="1" t="s">
        <v>11709</v>
      </c>
      <c r="N210" s="1" t="s">
        <v>13173</v>
      </c>
      <c r="O210" s="1" t="s">
        <v>208</v>
      </c>
      <c r="P210" s="1" t="s">
        <v>20705</v>
      </c>
      <c r="Q210" s="1" t="s">
        <v>20770</v>
      </c>
      <c r="R210" s="1" t="s">
        <v>14376</v>
      </c>
      <c r="S210" s="1" t="s">
        <v>208</v>
      </c>
      <c r="T210" s="1"/>
      <c r="U210" s="1"/>
      <c r="V210" s="1" t="s">
        <v>14386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6868</v>
      </c>
      <c r="H211" s="1" t="s">
        <v>8495</v>
      </c>
      <c r="I211" s="1" t="s">
        <v>10082</v>
      </c>
      <c r="J211" s="1"/>
      <c r="K211" s="1" t="s">
        <v>20702</v>
      </c>
      <c r="L211" s="1" t="s">
        <v>209</v>
      </c>
      <c r="M211" s="1" t="s">
        <v>11710</v>
      </c>
      <c r="N211" s="1" t="s">
        <v>13173</v>
      </c>
      <c r="O211" s="1" t="s">
        <v>209</v>
      </c>
      <c r="P211" s="1" t="s">
        <v>20705</v>
      </c>
      <c r="Q211" s="1" t="s">
        <v>20771</v>
      </c>
      <c r="R211" s="1" t="s">
        <v>14376</v>
      </c>
      <c r="S211" s="1" t="s">
        <v>209</v>
      </c>
      <c r="T211" s="1"/>
      <c r="U211" s="1"/>
      <c r="V211" s="1" t="s">
        <v>14386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6869</v>
      </c>
      <c r="H212" s="1" t="s">
        <v>8496</v>
      </c>
      <c r="I212" s="1" t="s">
        <v>10083</v>
      </c>
      <c r="J212" s="1"/>
      <c r="K212" s="1" t="s">
        <v>20702</v>
      </c>
      <c r="L212" s="1" t="s">
        <v>210</v>
      </c>
      <c r="M212" s="1" t="s">
        <v>11711</v>
      </c>
      <c r="N212" s="1" t="s">
        <v>13173</v>
      </c>
      <c r="O212" s="1" t="s">
        <v>210</v>
      </c>
      <c r="P212" s="1" t="s">
        <v>20705</v>
      </c>
      <c r="Q212" s="1" t="s">
        <v>20772</v>
      </c>
      <c r="R212" s="1" t="s">
        <v>14376</v>
      </c>
      <c r="S212" s="1" t="s">
        <v>210</v>
      </c>
      <c r="T212" s="1"/>
      <c r="U212" s="1"/>
      <c r="V212" s="1" t="s">
        <v>14386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6870</v>
      </c>
      <c r="H213" s="1" t="s">
        <v>8497</v>
      </c>
      <c r="I213" s="1" t="s">
        <v>10084</v>
      </c>
      <c r="J213" s="1"/>
      <c r="K213" s="1" t="s">
        <v>20702</v>
      </c>
      <c r="L213" s="1" t="s">
        <v>211</v>
      </c>
      <c r="M213" s="1" t="s">
        <v>11712</v>
      </c>
      <c r="N213" s="1" t="s">
        <v>13173</v>
      </c>
      <c r="O213" s="1" t="s">
        <v>211</v>
      </c>
      <c r="P213" s="1" t="s">
        <v>20705</v>
      </c>
      <c r="Q213" s="1" t="s">
        <v>20773</v>
      </c>
      <c r="R213" s="1" t="s">
        <v>14376</v>
      </c>
      <c r="S213" s="1" t="s">
        <v>211</v>
      </c>
      <c r="T213" s="1"/>
      <c r="U213" s="1"/>
      <c r="V213" s="1" t="s">
        <v>14386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6871</v>
      </c>
      <c r="H214" s="1" t="s">
        <v>8498</v>
      </c>
      <c r="I214" s="1" t="s">
        <v>10085</v>
      </c>
      <c r="J214" s="1"/>
      <c r="K214" s="1" t="s">
        <v>20702</v>
      </c>
      <c r="L214" s="1" t="s">
        <v>212</v>
      </c>
      <c r="M214" s="1" t="s">
        <v>11713</v>
      </c>
      <c r="N214" s="1" t="s">
        <v>13173</v>
      </c>
      <c r="O214" s="1" t="s">
        <v>212</v>
      </c>
      <c r="P214" s="1" t="s">
        <v>20705</v>
      </c>
      <c r="Q214" s="1" t="s">
        <v>20774</v>
      </c>
      <c r="R214" s="1" t="s">
        <v>14376</v>
      </c>
      <c r="S214" s="1" t="s">
        <v>212</v>
      </c>
      <c r="T214" s="1"/>
      <c r="U214" s="1"/>
      <c r="V214" s="1" t="s">
        <v>14386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6872</v>
      </c>
      <c r="H215" s="1" t="s">
        <v>8499</v>
      </c>
      <c r="I215" s="1" t="s">
        <v>10086</v>
      </c>
      <c r="J215" s="1"/>
      <c r="K215" s="1" t="s">
        <v>20702</v>
      </c>
      <c r="L215" s="1" t="s">
        <v>213</v>
      </c>
      <c r="M215" s="1" t="s">
        <v>11714</v>
      </c>
      <c r="N215" s="1" t="s">
        <v>13173</v>
      </c>
      <c r="O215" s="1" t="s">
        <v>213</v>
      </c>
      <c r="P215" s="1" t="s">
        <v>20705</v>
      </c>
      <c r="Q215" s="1" t="s">
        <v>20775</v>
      </c>
      <c r="R215" s="1" t="s">
        <v>14376</v>
      </c>
      <c r="S215" s="1" t="s">
        <v>213</v>
      </c>
      <c r="T215" s="1"/>
      <c r="U215" s="1"/>
      <c r="V215" s="1" t="s">
        <v>14386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6873</v>
      </c>
      <c r="H216" s="1" t="s">
        <v>8500</v>
      </c>
      <c r="I216" s="1" t="s">
        <v>10087</v>
      </c>
      <c r="J216" s="1"/>
      <c r="K216" s="1" t="s">
        <v>20702</v>
      </c>
      <c r="L216" s="1" t="s">
        <v>214</v>
      </c>
      <c r="M216" s="1" t="s">
        <v>11715</v>
      </c>
      <c r="N216" s="1" t="s">
        <v>13173</v>
      </c>
      <c r="O216" s="1" t="s">
        <v>214</v>
      </c>
      <c r="P216" s="1" t="s">
        <v>20705</v>
      </c>
      <c r="Q216" s="1" t="s">
        <v>20776</v>
      </c>
      <c r="R216" s="1" t="s">
        <v>14376</v>
      </c>
      <c r="S216" s="1" t="s">
        <v>214</v>
      </c>
      <c r="T216" s="1"/>
      <c r="U216" s="1"/>
      <c r="V216" s="1" t="s">
        <v>14386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6874</v>
      </c>
      <c r="H217" s="1" t="s">
        <v>8501</v>
      </c>
      <c r="I217" s="1" t="s">
        <v>10088</v>
      </c>
      <c r="J217" s="1"/>
      <c r="K217" s="1" t="s">
        <v>20702</v>
      </c>
      <c r="L217" s="1" t="s">
        <v>215</v>
      </c>
      <c r="M217" s="1" t="s">
        <v>11716</v>
      </c>
      <c r="N217" s="1" t="s">
        <v>13173</v>
      </c>
      <c r="O217" s="1" t="s">
        <v>215</v>
      </c>
      <c r="P217" s="1" t="s">
        <v>20705</v>
      </c>
      <c r="Q217" s="1" t="s">
        <v>20777</v>
      </c>
      <c r="R217" s="1" t="s">
        <v>14376</v>
      </c>
      <c r="S217" s="1" t="s">
        <v>215</v>
      </c>
      <c r="T217" s="1"/>
      <c r="U217" s="1"/>
      <c r="V217" s="1" t="s">
        <v>14386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6875</v>
      </c>
      <c r="H218" s="1" t="s">
        <v>8502</v>
      </c>
      <c r="I218" s="1" t="s">
        <v>10089</v>
      </c>
      <c r="J218" s="1"/>
      <c r="K218" s="1" t="s">
        <v>20702</v>
      </c>
      <c r="L218" s="1" t="s">
        <v>216</v>
      </c>
      <c r="M218" s="1" t="s">
        <v>11717</v>
      </c>
      <c r="N218" s="1" t="s">
        <v>13173</v>
      </c>
      <c r="O218" s="1" t="s">
        <v>216</v>
      </c>
      <c r="P218" s="1" t="s">
        <v>20705</v>
      </c>
      <c r="Q218" s="1" t="s">
        <v>20778</v>
      </c>
      <c r="R218" s="1" t="s">
        <v>14376</v>
      </c>
      <c r="S218" s="1" t="s">
        <v>216</v>
      </c>
      <c r="T218" s="1"/>
      <c r="U218" s="1"/>
      <c r="V218" s="1" t="s">
        <v>14386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6876</v>
      </c>
      <c r="H219" s="1" t="s">
        <v>8503</v>
      </c>
      <c r="I219" s="1" t="s">
        <v>10090</v>
      </c>
      <c r="J219" s="1"/>
      <c r="K219" s="1" t="s">
        <v>20702</v>
      </c>
      <c r="L219" s="1" t="s">
        <v>217</v>
      </c>
      <c r="M219" s="1" t="s">
        <v>11718</v>
      </c>
      <c r="N219" s="1" t="s">
        <v>13173</v>
      </c>
      <c r="O219" s="1" t="s">
        <v>217</v>
      </c>
      <c r="P219" s="1" t="s">
        <v>20705</v>
      </c>
      <c r="Q219" s="1" t="s">
        <v>20779</v>
      </c>
      <c r="R219" s="1" t="s">
        <v>14376</v>
      </c>
      <c r="S219" s="1" t="s">
        <v>217</v>
      </c>
      <c r="T219" s="1"/>
      <c r="U219" s="1"/>
      <c r="V219" s="1" t="s">
        <v>14386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6877</v>
      </c>
      <c r="H220" s="1" t="s">
        <v>8504</v>
      </c>
      <c r="I220" s="1" t="s">
        <v>10091</v>
      </c>
      <c r="J220" s="1"/>
      <c r="K220" s="1" t="s">
        <v>20702</v>
      </c>
      <c r="L220" s="1" t="s">
        <v>218</v>
      </c>
      <c r="M220" s="1" t="s">
        <v>11719</v>
      </c>
      <c r="N220" s="1" t="s">
        <v>13173</v>
      </c>
      <c r="O220" s="1" t="s">
        <v>218</v>
      </c>
      <c r="P220" s="1" t="s">
        <v>20705</v>
      </c>
      <c r="Q220" s="1" t="s">
        <v>20780</v>
      </c>
      <c r="R220" s="1" t="s">
        <v>14376</v>
      </c>
      <c r="S220" s="1" t="s">
        <v>218</v>
      </c>
      <c r="T220" s="1"/>
      <c r="U220" s="1"/>
      <c r="V220" s="1" t="s">
        <v>14386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6878</v>
      </c>
      <c r="H221" s="1" t="s">
        <v>8505</v>
      </c>
      <c r="I221" s="1" t="s">
        <v>10092</v>
      </c>
      <c r="J221" s="1"/>
      <c r="K221" s="1" t="s">
        <v>20702</v>
      </c>
      <c r="L221" s="1" t="s">
        <v>219</v>
      </c>
      <c r="M221" s="1" t="s">
        <v>11720</v>
      </c>
      <c r="N221" s="1" t="s">
        <v>13173</v>
      </c>
      <c r="O221" s="1" t="s">
        <v>219</v>
      </c>
      <c r="P221" s="1" t="s">
        <v>20705</v>
      </c>
      <c r="Q221" s="1" t="s">
        <v>20781</v>
      </c>
      <c r="R221" s="1" t="s">
        <v>14376</v>
      </c>
      <c r="S221" s="1" t="s">
        <v>219</v>
      </c>
      <c r="T221" s="1"/>
      <c r="U221" s="1"/>
      <c r="V221" s="1" t="s">
        <v>14386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6879</v>
      </c>
      <c r="H222" s="1" t="s">
        <v>8506</v>
      </c>
      <c r="I222" s="1" t="s">
        <v>10093</v>
      </c>
      <c r="J222" s="1"/>
      <c r="K222" s="1" t="s">
        <v>20702</v>
      </c>
      <c r="L222" s="1" t="s">
        <v>220</v>
      </c>
      <c r="M222" s="1" t="s">
        <v>11721</v>
      </c>
      <c r="N222" s="1" t="s">
        <v>13173</v>
      </c>
      <c r="O222" s="1" t="s">
        <v>220</v>
      </c>
      <c r="P222" s="1" t="s">
        <v>20705</v>
      </c>
      <c r="Q222" s="1" t="s">
        <v>20782</v>
      </c>
      <c r="R222" s="1" t="s">
        <v>14376</v>
      </c>
      <c r="S222" s="1" t="s">
        <v>220</v>
      </c>
      <c r="T222" s="1"/>
      <c r="U222" s="1"/>
      <c r="V222" s="1" t="s">
        <v>14386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6880</v>
      </c>
      <c r="H223" s="1" t="s">
        <v>8507</v>
      </c>
      <c r="I223" s="1" t="s">
        <v>10094</v>
      </c>
      <c r="J223" s="1"/>
      <c r="K223" s="1" t="s">
        <v>20702</v>
      </c>
      <c r="L223" s="1" t="s">
        <v>221</v>
      </c>
      <c r="M223" s="1" t="s">
        <v>11722</v>
      </c>
      <c r="N223" s="1" t="s">
        <v>13173</v>
      </c>
      <c r="O223" s="1" t="s">
        <v>221</v>
      </c>
      <c r="P223" s="1" t="s">
        <v>20705</v>
      </c>
      <c r="Q223" s="1" t="s">
        <v>20783</v>
      </c>
      <c r="R223" s="1" t="s">
        <v>14376</v>
      </c>
      <c r="S223" s="1" t="s">
        <v>221</v>
      </c>
      <c r="T223" s="1"/>
      <c r="U223" s="1"/>
      <c r="V223" s="1" t="s">
        <v>14386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6881</v>
      </c>
      <c r="H224" s="1" t="s">
        <v>8508</v>
      </c>
      <c r="I224" s="1" t="s">
        <v>10095</v>
      </c>
      <c r="J224" s="1"/>
      <c r="K224" s="1" t="s">
        <v>20702</v>
      </c>
      <c r="L224" s="1" t="s">
        <v>222</v>
      </c>
      <c r="M224" s="1" t="s">
        <v>11723</v>
      </c>
      <c r="N224" s="1" t="s">
        <v>13173</v>
      </c>
      <c r="O224" s="1" t="s">
        <v>222</v>
      </c>
      <c r="P224" s="1" t="s">
        <v>20705</v>
      </c>
      <c r="Q224" s="1" t="s">
        <v>20784</v>
      </c>
      <c r="R224" s="1" t="s">
        <v>14376</v>
      </c>
      <c r="S224" s="1" t="s">
        <v>222</v>
      </c>
      <c r="T224" s="1"/>
      <c r="U224" s="1"/>
      <c r="V224" s="1" t="s">
        <v>14386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6882</v>
      </c>
      <c r="H225" s="1" t="s">
        <v>8509</v>
      </c>
      <c r="I225" s="1" t="s">
        <v>10096</v>
      </c>
      <c r="J225" s="1"/>
      <c r="K225" s="1" t="s">
        <v>20702</v>
      </c>
      <c r="L225" s="1" t="s">
        <v>223</v>
      </c>
      <c r="M225" s="1" t="s">
        <v>11724</v>
      </c>
      <c r="N225" s="1" t="s">
        <v>13173</v>
      </c>
      <c r="O225" s="1" t="s">
        <v>223</v>
      </c>
      <c r="P225" s="1" t="s">
        <v>20705</v>
      </c>
      <c r="Q225" s="1" t="s">
        <v>20785</v>
      </c>
      <c r="R225" s="1" t="s">
        <v>14376</v>
      </c>
      <c r="S225" s="1" t="s">
        <v>223</v>
      </c>
      <c r="T225" s="1"/>
      <c r="U225" s="1"/>
      <c r="V225" s="1" t="s">
        <v>14386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6883</v>
      </c>
      <c r="H226" s="1" t="s">
        <v>8510</v>
      </c>
      <c r="I226" s="1" t="s">
        <v>10097</v>
      </c>
      <c r="J226" s="1"/>
      <c r="K226" s="1" t="s">
        <v>20702</v>
      </c>
      <c r="L226" s="1" t="s">
        <v>224</v>
      </c>
      <c r="M226" s="1" t="s">
        <v>11725</v>
      </c>
      <c r="N226" s="1" t="s">
        <v>13173</v>
      </c>
      <c r="O226" s="1" t="s">
        <v>224</v>
      </c>
      <c r="P226" s="1" t="s">
        <v>20705</v>
      </c>
      <c r="Q226" s="1" t="s">
        <v>20786</v>
      </c>
      <c r="R226" s="1" t="s">
        <v>14376</v>
      </c>
      <c r="S226" s="1" t="s">
        <v>224</v>
      </c>
      <c r="T226" s="1"/>
      <c r="U226" s="1"/>
      <c r="V226" s="1" t="s">
        <v>14386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6884</v>
      </c>
      <c r="H227" s="1" t="s">
        <v>8511</v>
      </c>
      <c r="I227" s="1" t="s">
        <v>10098</v>
      </c>
      <c r="J227" s="1"/>
      <c r="K227" s="1" t="s">
        <v>20702</v>
      </c>
      <c r="L227" s="1" t="s">
        <v>225</v>
      </c>
      <c r="M227" s="1" t="s">
        <v>11726</v>
      </c>
      <c r="N227" s="1" t="s">
        <v>13173</v>
      </c>
      <c r="O227" s="1" t="s">
        <v>225</v>
      </c>
      <c r="P227" s="1" t="s">
        <v>20705</v>
      </c>
      <c r="Q227" s="1" t="s">
        <v>20787</v>
      </c>
      <c r="R227" s="1" t="s">
        <v>14376</v>
      </c>
      <c r="S227" s="1" t="s">
        <v>225</v>
      </c>
      <c r="T227" s="1"/>
      <c r="U227" s="1"/>
      <c r="V227" s="1" t="s">
        <v>14386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6885</v>
      </c>
      <c r="H228" s="1" t="s">
        <v>8512</v>
      </c>
      <c r="I228" s="1" t="s">
        <v>10099</v>
      </c>
      <c r="J228" s="1"/>
      <c r="K228" s="1" t="s">
        <v>20702</v>
      </c>
      <c r="L228" s="1" t="s">
        <v>226</v>
      </c>
      <c r="M228" s="1" t="s">
        <v>11727</v>
      </c>
      <c r="N228" s="1" t="s">
        <v>13173</v>
      </c>
      <c r="O228" s="1" t="s">
        <v>226</v>
      </c>
      <c r="P228" s="1" t="s">
        <v>20705</v>
      </c>
      <c r="Q228" s="1" t="s">
        <v>20788</v>
      </c>
      <c r="R228" s="1" t="s">
        <v>14376</v>
      </c>
      <c r="S228" s="1" t="s">
        <v>226</v>
      </c>
      <c r="T228" s="1"/>
      <c r="U228" s="1"/>
      <c r="V228" s="1" t="s">
        <v>14386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6886</v>
      </c>
      <c r="H229" s="1" t="s">
        <v>8513</v>
      </c>
      <c r="I229" s="1" t="s">
        <v>10100</v>
      </c>
      <c r="J229" s="1"/>
      <c r="K229" s="1" t="s">
        <v>20702</v>
      </c>
      <c r="L229" s="1" t="s">
        <v>227</v>
      </c>
      <c r="M229" s="1" t="s">
        <v>11728</v>
      </c>
      <c r="N229" s="1" t="s">
        <v>13173</v>
      </c>
      <c r="O229" s="1" t="s">
        <v>227</v>
      </c>
      <c r="P229" s="1" t="s">
        <v>20705</v>
      </c>
      <c r="Q229" s="1" t="s">
        <v>20789</v>
      </c>
      <c r="R229" s="1" t="s">
        <v>14376</v>
      </c>
      <c r="S229" s="1" t="s">
        <v>227</v>
      </c>
      <c r="T229" s="1"/>
      <c r="U229" s="1"/>
      <c r="V229" s="1" t="s">
        <v>14386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6887</v>
      </c>
      <c r="H230" s="1" t="s">
        <v>8514</v>
      </c>
      <c r="I230" s="1" t="s">
        <v>10101</v>
      </c>
      <c r="J230" s="1"/>
      <c r="K230" s="1" t="s">
        <v>20702</v>
      </c>
      <c r="L230" s="1" t="s">
        <v>228</v>
      </c>
      <c r="M230" s="1" t="s">
        <v>11729</v>
      </c>
      <c r="N230" s="1" t="s">
        <v>13173</v>
      </c>
      <c r="O230" s="1" t="s">
        <v>228</v>
      </c>
      <c r="P230" s="1" t="s">
        <v>20705</v>
      </c>
      <c r="Q230" s="1" t="s">
        <v>20790</v>
      </c>
      <c r="R230" s="1" t="s">
        <v>14376</v>
      </c>
      <c r="S230" s="1" t="s">
        <v>228</v>
      </c>
      <c r="T230" s="1"/>
      <c r="U230" s="1"/>
      <c r="V230" s="1" t="s">
        <v>14386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6888</v>
      </c>
      <c r="H231" s="1" t="s">
        <v>8515</v>
      </c>
      <c r="I231" s="1" t="s">
        <v>10102</v>
      </c>
      <c r="J231" s="1"/>
      <c r="K231" s="1" t="s">
        <v>20702</v>
      </c>
      <c r="L231" s="1" t="s">
        <v>229</v>
      </c>
      <c r="M231" s="1" t="s">
        <v>11730</v>
      </c>
      <c r="N231" s="1" t="s">
        <v>13173</v>
      </c>
      <c r="O231" s="1" t="s">
        <v>229</v>
      </c>
      <c r="P231" s="1" t="s">
        <v>20705</v>
      </c>
      <c r="Q231" s="1" t="s">
        <v>20791</v>
      </c>
      <c r="R231" s="1" t="s">
        <v>14376</v>
      </c>
      <c r="S231" s="1" t="s">
        <v>229</v>
      </c>
      <c r="T231" s="1"/>
      <c r="U231" s="1"/>
      <c r="V231" s="1" t="s">
        <v>14386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6889</v>
      </c>
      <c r="H232" s="1" t="s">
        <v>8516</v>
      </c>
      <c r="I232" s="1" t="s">
        <v>10103</v>
      </c>
      <c r="J232" s="1"/>
      <c r="K232" s="1" t="s">
        <v>20702</v>
      </c>
      <c r="L232" s="1" t="s">
        <v>230</v>
      </c>
      <c r="M232" s="1" t="s">
        <v>11731</v>
      </c>
      <c r="N232" s="1" t="s">
        <v>13173</v>
      </c>
      <c r="O232" s="1" t="s">
        <v>230</v>
      </c>
      <c r="P232" s="1" t="s">
        <v>20705</v>
      </c>
      <c r="Q232" s="1" t="s">
        <v>20792</v>
      </c>
      <c r="R232" s="1" t="s">
        <v>14376</v>
      </c>
      <c r="S232" s="1" t="s">
        <v>230</v>
      </c>
      <c r="T232" s="1"/>
      <c r="U232" s="1"/>
      <c r="V232" s="1" t="s">
        <v>14386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6890</v>
      </c>
      <c r="H233" s="1" t="s">
        <v>8517</v>
      </c>
      <c r="I233" s="1" t="s">
        <v>10104</v>
      </c>
      <c r="J233" s="1"/>
      <c r="K233" s="1" t="s">
        <v>20702</v>
      </c>
      <c r="L233" s="1" t="s">
        <v>231</v>
      </c>
      <c r="M233" s="1" t="s">
        <v>11732</v>
      </c>
      <c r="N233" s="1" t="s">
        <v>13173</v>
      </c>
      <c r="O233" s="1" t="s">
        <v>231</v>
      </c>
      <c r="P233" s="1" t="s">
        <v>20705</v>
      </c>
      <c r="Q233" s="1" t="s">
        <v>20793</v>
      </c>
      <c r="R233" s="1" t="s">
        <v>14376</v>
      </c>
      <c r="S233" s="1" t="s">
        <v>231</v>
      </c>
      <c r="T233" s="1"/>
      <c r="U233" s="1"/>
      <c r="V233" s="1" t="s">
        <v>14386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6891</v>
      </c>
      <c r="H234" s="1" t="s">
        <v>8518</v>
      </c>
      <c r="I234" s="1" t="s">
        <v>10105</v>
      </c>
      <c r="J234" s="1"/>
      <c r="K234" s="1" t="s">
        <v>20702</v>
      </c>
      <c r="L234" s="1" t="s">
        <v>232</v>
      </c>
      <c r="M234" s="1" t="s">
        <v>11733</v>
      </c>
      <c r="N234" s="1" t="s">
        <v>13173</v>
      </c>
      <c r="O234" s="1" t="s">
        <v>232</v>
      </c>
      <c r="P234" s="1" t="s">
        <v>20705</v>
      </c>
      <c r="Q234" s="1" t="s">
        <v>20794</v>
      </c>
      <c r="R234" s="1" t="s">
        <v>14376</v>
      </c>
      <c r="S234" s="1" t="s">
        <v>232</v>
      </c>
      <c r="T234" s="1"/>
      <c r="U234" s="1"/>
      <c r="V234" s="1" t="s">
        <v>14386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6892</v>
      </c>
      <c r="H235" s="1" t="s">
        <v>8519</v>
      </c>
      <c r="I235" s="1" t="s">
        <v>10106</v>
      </c>
      <c r="J235" s="1"/>
      <c r="K235" s="1" t="s">
        <v>20702</v>
      </c>
      <c r="L235" s="1" t="s">
        <v>233</v>
      </c>
      <c r="M235" s="1" t="s">
        <v>11734</v>
      </c>
      <c r="N235" s="1" t="s">
        <v>13173</v>
      </c>
      <c r="O235" s="1" t="s">
        <v>233</v>
      </c>
      <c r="P235" s="1" t="s">
        <v>20705</v>
      </c>
      <c r="Q235" s="1" t="s">
        <v>20795</v>
      </c>
      <c r="R235" s="1" t="s">
        <v>14376</v>
      </c>
      <c r="S235" s="1" t="s">
        <v>233</v>
      </c>
      <c r="T235" s="1"/>
      <c r="U235" s="1"/>
      <c r="V235" s="1" t="s">
        <v>14386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6893</v>
      </c>
      <c r="H236" s="1" t="s">
        <v>8520</v>
      </c>
      <c r="I236" s="1" t="s">
        <v>10107</v>
      </c>
      <c r="J236" s="1"/>
      <c r="K236" s="1" t="s">
        <v>20702</v>
      </c>
      <c r="L236" s="1" t="s">
        <v>234</v>
      </c>
      <c r="M236" s="1" t="s">
        <v>11735</v>
      </c>
      <c r="N236" s="1" t="s">
        <v>13173</v>
      </c>
      <c r="O236" s="1" t="s">
        <v>234</v>
      </c>
      <c r="P236" s="1" t="s">
        <v>20705</v>
      </c>
      <c r="Q236" s="1" t="s">
        <v>20796</v>
      </c>
      <c r="R236" s="1" t="s">
        <v>14376</v>
      </c>
      <c r="S236" s="1" t="s">
        <v>234</v>
      </c>
      <c r="T236" s="1"/>
      <c r="U236" s="1"/>
      <c r="V236" s="1" t="s">
        <v>14386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6894</v>
      </c>
      <c r="H237" s="1" t="s">
        <v>8521</v>
      </c>
      <c r="I237" s="1" t="s">
        <v>10108</v>
      </c>
      <c r="J237" s="1"/>
      <c r="K237" s="1" t="s">
        <v>20702</v>
      </c>
      <c r="L237" s="1" t="s">
        <v>235</v>
      </c>
      <c r="M237" s="1" t="s">
        <v>11736</v>
      </c>
      <c r="N237" s="1" t="s">
        <v>13173</v>
      </c>
      <c r="O237" s="1" t="s">
        <v>235</v>
      </c>
      <c r="P237" s="1" t="s">
        <v>20705</v>
      </c>
      <c r="Q237" s="1" t="s">
        <v>20797</v>
      </c>
      <c r="R237" s="1" t="s">
        <v>14376</v>
      </c>
      <c r="S237" s="1" t="s">
        <v>235</v>
      </c>
      <c r="T237" s="1"/>
      <c r="U237" s="1"/>
      <c r="V237" s="1" t="s">
        <v>14386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6895</v>
      </c>
      <c r="H238" s="1" t="s">
        <v>8522</v>
      </c>
      <c r="I238" s="1" t="s">
        <v>10109</v>
      </c>
      <c r="J238" s="1"/>
      <c r="K238" s="1" t="s">
        <v>20702</v>
      </c>
      <c r="L238" s="1" t="s">
        <v>236</v>
      </c>
      <c r="M238" s="1" t="s">
        <v>11737</v>
      </c>
      <c r="N238" s="1" t="s">
        <v>13173</v>
      </c>
      <c r="O238" s="1" t="s">
        <v>236</v>
      </c>
      <c r="P238" s="1" t="s">
        <v>20705</v>
      </c>
      <c r="Q238" s="1" t="s">
        <v>20798</v>
      </c>
      <c r="R238" s="1" t="s">
        <v>14376</v>
      </c>
      <c r="S238" s="1" t="s">
        <v>236</v>
      </c>
      <c r="T238" s="1"/>
      <c r="U238" s="1"/>
      <c r="V238" s="1" t="s">
        <v>14386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6896</v>
      </c>
      <c r="H239" s="1" t="s">
        <v>8523</v>
      </c>
      <c r="I239" s="1" t="s">
        <v>10110</v>
      </c>
      <c r="J239" s="1"/>
      <c r="K239" s="1" t="s">
        <v>20702</v>
      </c>
      <c r="L239" s="1" t="s">
        <v>237</v>
      </c>
      <c r="M239" s="1" t="s">
        <v>11738</v>
      </c>
      <c r="N239" s="1" t="s">
        <v>13173</v>
      </c>
      <c r="O239" s="1" t="s">
        <v>237</v>
      </c>
      <c r="P239" s="1" t="s">
        <v>20705</v>
      </c>
      <c r="Q239" s="1" t="s">
        <v>20799</v>
      </c>
      <c r="R239" s="1" t="s">
        <v>14376</v>
      </c>
      <c r="S239" s="1" t="s">
        <v>237</v>
      </c>
      <c r="T239" s="1"/>
      <c r="U239" s="1"/>
      <c r="V239" s="1" t="s">
        <v>14386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6897</v>
      </c>
      <c r="H240" s="1" t="s">
        <v>8524</v>
      </c>
      <c r="I240" s="1" t="s">
        <v>9906</v>
      </c>
      <c r="J240" s="1"/>
      <c r="K240" s="1" t="s">
        <v>20702</v>
      </c>
      <c r="L240" s="1" t="s">
        <v>238</v>
      </c>
      <c r="M240" s="1" t="s">
        <v>11739</v>
      </c>
      <c r="N240" s="1" t="s">
        <v>13173</v>
      </c>
      <c r="O240" s="1" t="s">
        <v>238</v>
      </c>
      <c r="P240" s="1" t="s">
        <v>20705</v>
      </c>
      <c r="Q240" s="1" t="s">
        <v>20800</v>
      </c>
      <c r="R240" s="1" t="s">
        <v>14376</v>
      </c>
      <c r="S240" s="1" t="s">
        <v>238</v>
      </c>
      <c r="T240" s="1"/>
      <c r="U240" s="1"/>
      <c r="V240" s="1" t="s">
        <v>14386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6898</v>
      </c>
      <c r="H241" s="1" t="s">
        <v>8525</v>
      </c>
      <c r="I241" s="1" t="s">
        <v>10111</v>
      </c>
      <c r="J241" s="1"/>
      <c r="K241" s="1" t="s">
        <v>20702</v>
      </c>
      <c r="L241" s="1" t="s">
        <v>239</v>
      </c>
      <c r="M241" s="1" t="s">
        <v>11740</v>
      </c>
      <c r="N241" s="1" t="s">
        <v>13173</v>
      </c>
      <c r="O241" s="1" t="s">
        <v>239</v>
      </c>
      <c r="P241" s="1" t="s">
        <v>20705</v>
      </c>
      <c r="Q241" s="1" t="s">
        <v>20801</v>
      </c>
      <c r="R241" s="1" t="s">
        <v>14376</v>
      </c>
      <c r="S241" s="1" t="s">
        <v>239</v>
      </c>
      <c r="T241" s="1"/>
      <c r="U241" s="1"/>
      <c r="V241" s="1" t="s">
        <v>14386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6899</v>
      </c>
      <c r="H242" s="1" t="s">
        <v>8526</v>
      </c>
      <c r="I242" s="1" t="s">
        <v>10112</v>
      </c>
      <c r="J242" s="1"/>
      <c r="K242" s="1" t="s">
        <v>20702</v>
      </c>
      <c r="L242" s="1" t="s">
        <v>240</v>
      </c>
      <c r="M242" s="1" t="s">
        <v>11741</v>
      </c>
      <c r="N242" s="1" t="s">
        <v>13173</v>
      </c>
      <c r="O242" s="1" t="s">
        <v>240</v>
      </c>
      <c r="P242" s="1" t="s">
        <v>20705</v>
      </c>
      <c r="Q242" s="1" t="s">
        <v>20802</v>
      </c>
      <c r="R242" s="1" t="s">
        <v>14376</v>
      </c>
      <c r="S242" s="1" t="s">
        <v>240</v>
      </c>
      <c r="T242" s="1"/>
      <c r="U242" s="1"/>
      <c r="V242" s="1" t="s">
        <v>14386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6900</v>
      </c>
      <c r="H243" s="1" t="s">
        <v>3628</v>
      </c>
      <c r="I243" s="1" t="s">
        <v>10113</v>
      </c>
      <c r="J243" s="1"/>
      <c r="K243" s="1" t="s">
        <v>20702</v>
      </c>
      <c r="L243" s="1" t="s">
        <v>241</v>
      </c>
      <c r="M243" s="1" t="s">
        <v>11742</v>
      </c>
      <c r="N243" s="1" t="s">
        <v>13173</v>
      </c>
      <c r="O243" s="1" t="s">
        <v>241</v>
      </c>
      <c r="P243" s="1" t="s">
        <v>20705</v>
      </c>
      <c r="Q243" s="1" t="s">
        <v>20803</v>
      </c>
      <c r="R243" s="1" t="s">
        <v>14376</v>
      </c>
      <c r="S243" s="1" t="s">
        <v>241</v>
      </c>
      <c r="T243" s="1"/>
      <c r="U243" s="1"/>
      <c r="V243" s="1" t="s">
        <v>14386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6901</v>
      </c>
      <c r="H244" s="1" t="s">
        <v>8527</v>
      </c>
      <c r="I244" s="1" t="s">
        <v>10114</v>
      </c>
      <c r="J244" s="1"/>
      <c r="K244" s="1" t="s">
        <v>20702</v>
      </c>
      <c r="L244" s="1" t="s">
        <v>242</v>
      </c>
      <c r="M244" s="1" t="s">
        <v>11743</v>
      </c>
      <c r="N244" s="1" t="s">
        <v>13173</v>
      </c>
      <c r="O244" s="1" t="s">
        <v>242</v>
      </c>
      <c r="P244" s="1" t="s">
        <v>20705</v>
      </c>
      <c r="Q244" s="1" t="s">
        <v>20804</v>
      </c>
      <c r="R244" s="1" t="s">
        <v>14376</v>
      </c>
      <c r="S244" s="1" t="s">
        <v>242</v>
      </c>
      <c r="T244" s="1"/>
      <c r="U244" s="1"/>
      <c r="V244" s="1" t="s">
        <v>14386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6902</v>
      </c>
      <c r="H245" s="1" t="s">
        <v>8528</v>
      </c>
      <c r="I245" s="1" t="s">
        <v>10115</v>
      </c>
      <c r="J245" s="1"/>
      <c r="K245" s="1" t="s">
        <v>20702</v>
      </c>
      <c r="L245" s="1" t="s">
        <v>243</v>
      </c>
      <c r="M245" s="1" t="s">
        <v>11744</v>
      </c>
      <c r="N245" s="1" t="s">
        <v>13173</v>
      </c>
      <c r="O245" s="1" t="s">
        <v>243</v>
      </c>
      <c r="P245" s="1" t="s">
        <v>20705</v>
      </c>
      <c r="Q245" s="1" t="s">
        <v>20805</v>
      </c>
      <c r="R245" s="1" t="s">
        <v>14376</v>
      </c>
      <c r="S245" s="1" t="s">
        <v>243</v>
      </c>
      <c r="T245" s="1"/>
      <c r="U245" s="1"/>
      <c r="V245" s="1" t="s">
        <v>14386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6903</v>
      </c>
      <c r="H246" s="1" t="s">
        <v>8529</v>
      </c>
      <c r="I246" s="1" t="s">
        <v>10116</v>
      </c>
      <c r="J246" s="1"/>
      <c r="K246" s="1" t="s">
        <v>20702</v>
      </c>
      <c r="L246" s="1" t="s">
        <v>244</v>
      </c>
      <c r="M246" s="1" t="s">
        <v>11745</v>
      </c>
      <c r="N246" s="1" t="s">
        <v>13173</v>
      </c>
      <c r="O246" s="1" t="s">
        <v>244</v>
      </c>
      <c r="P246" s="1" t="s">
        <v>20705</v>
      </c>
      <c r="Q246" s="1" t="s">
        <v>20806</v>
      </c>
      <c r="R246" s="1" t="s">
        <v>14376</v>
      </c>
      <c r="S246" s="1" t="s">
        <v>244</v>
      </c>
      <c r="T246" s="1"/>
      <c r="U246" s="1"/>
      <c r="V246" s="1" t="s">
        <v>14386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6904</v>
      </c>
      <c r="H247" s="1" t="s">
        <v>8530</v>
      </c>
      <c r="I247" s="1" t="s">
        <v>10117</v>
      </c>
      <c r="J247" s="1"/>
      <c r="K247" s="1" t="s">
        <v>20702</v>
      </c>
      <c r="L247" s="1" t="s">
        <v>245</v>
      </c>
      <c r="M247" s="1" t="s">
        <v>11746</v>
      </c>
      <c r="N247" s="1" t="s">
        <v>13173</v>
      </c>
      <c r="O247" s="1" t="s">
        <v>245</v>
      </c>
      <c r="P247" s="1" t="s">
        <v>20705</v>
      </c>
      <c r="Q247" s="1" t="s">
        <v>20807</v>
      </c>
      <c r="R247" s="1" t="s">
        <v>14376</v>
      </c>
      <c r="S247" s="1" t="s">
        <v>245</v>
      </c>
      <c r="T247" s="1"/>
      <c r="U247" s="1"/>
      <c r="V247" s="1" t="s">
        <v>14386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6905</v>
      </c>
      <c r="H248" s="1" t="s">
        <v>8531</v>
      </c>
      <c r="I248" s="1" t="s">
        <v>10118</v>
      </c>
      <c r="J248" s="1"/>
      <c r="K248" s="1" t="s">
        <v>20702</v>
      </c>
      <c r="L248" s="1" t="s">
        <v>246</v>
      </c>
      <c r="M248" s="1" t="s">
        <v>11747</v>
      </c>
      <c r="N248" s="1" t="s">
        <v>13173</v>
      </c>
      <c r="O248" s="1" t="s">
        <v>246</v>
      </c>
      <c r="P248" s="1" t="s">
        <v>20705</v>
      </c>
      <c r="Q248" s="1" t="s">
        <v>20808</v>
      </c>
      <c r="R248" s="1" t="s">
        <v>14376</v>
      </c>
      <c r="S248" s="1" t="s">
        <v>246</v>
      </c>
      <c r="T248" s="1"/>
      <c r="U248" s="1"/>
      <c r="V248" s="1" t="s">
        <v>14386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6906</v>
      </c>
      <c r="H249" s="1" t="s">
        <v>8532</v>
      </c>
      <c r="I249" s="1" t="s">
        <v>10119</v>
      </c>
      <c r="J249" s="1"/>
      <c r="K249" s="1" t="s">
        <v>20702</v>
      </c>
      <c r="L249" s="1" t="s">
        <v>247</v>
      </c>
      <c r="M249" s="1" t="s">
        <v>11748</v>
      </c>
      <c r="N249" s="1" t="s">
        <v>13173</v>
      </c>
      <c r="O249" s="1" t="s">
        <v>247</v>
      </c>
      <c r="P249" s="1" t="s">
        <v>20705</v>
      </c>
      <c r="Q249" s="1" t="s">
        <v>20809</v>
      </c>
      <c r="R249" s="1" t="s">
        <v>14376</v>
      </c>
      <c r="S249" s="1" t="s">
        <v>247</v>
      </c>
      <c r="T249" s="1"/>
      <c r="U249" s="1"/>
      <c r="V249" s="1" t="s">
        <v>14386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6907</v>
      </c>
      <c r="H250" s="1" t="s">
        <v>8533</v>
      </c>
      <c r="I250" s="1" t="s">
        <v>10120</v>
      </c>
      <c r="J250" s="1"/>
      <c r="K250" s="1" t="s">
        <v>20702</v>
      </c>
      <c r="L250" s="1" t="s">
        <v>248</v>
      </c>
      <c r="M250" s="1" t="s">
        <v>11749</v>
      </c>
      <c r="N250" s="1" t="s">
        <v>13173</v>
      </c>
      <c r="O250" s="1" t="s">
        <v>248</v>
      </c>
      <c r="P250" s="1" t="s">
        <v>20705</v>
      </c>
      <c r="Q250" s="1" t="s">
        <v>20810</v>
      </c>
      <c r="R250" s="1" t="s">
        <v>14376</v>
      </c>
      <c r="S250" s="1" t="s">
        <v>248</v>
      </c>
      <c r="T250" s="1"/>
      <c r="U250" s="1"/>
      <c r="V250" s="1" t="s">
        <v>14386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6908</v>
      </c>
      <c r="H251" s="1" t="s">
        <v>8534</v>
      </c>
      <c r="I251" s="1" t="s">
        <v>10121</v>
      </c>
      <c r="J251" s="1"/>
      <c r="K251" s="1" t="s">
        <v>20702</v>
      </c>
      <c r="L251" s="1" t="s">
        <v>249</v>
      </c>
      <c r="M251" s="1" t="s">
        <v>11750</v>
      </c>
      <c r="N251" s="1" t="s">
        <v>13173</v>
      </c>
      <c r="O251" s="1" t="s">
        <v>249</v>
      </c>
      <c r="P251" s="1" t="s">
        <v>20705</v>
      </c>
      <c r="Q251" s="1" t="s">
        <v>20811</v>
      </c>
      <c r="R251" s="1" t="s">
        <v>14376</v>
      </c>
      <c r="S251" s="1" t="s">
        <v>249</v>
      </c>
      <c r="T251" s="1"/>
      <c r="U251" s="1"/>
      <c r="V251" s="1" t="s">
        <v>14386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6909</v>
      </c>
      <c r="H252" s="1" t="s">
        <v>8535</v>
      </c>
      <c r="I252" s="1" t="s">
        <v>10122</v>
      </c>
      <c r="J252" s="1"/>
      <c r="K252" s="1" t="s">
        <v>20702</v>
      </c>
      <c r="L252" s="1" t="s">
        <v>250</v>
      </c>
      <c r="M252" s="1" t="s">
        <v>11751</v>
      </c>
      <c r="N252" s="1" t="s">
        <v>13173</v>
      </c>
      <c r="O252" s="1" t="s">
        <v>250</v>
      </c>
      <c r="P252" s="1" t="s">
        <v>20705</v>
      </c>
      <c r="Q252" s="1" t="s">
        <v>20812</v>
      </c>
      <c r="R252" s="1" t="s">
        <v>14376</v>
      </c>
      <c r="S252" s="1" t="s">
        <v>250</v>
      </c>
      <c r="T252" s="1"/>
      <c r="U252" s="1"/>
      <c r="V252" s="1" t="s">
        <v>14386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6910</v>
      </c>
      <c r="H253" s="1" t="s">
        <v>8536</v>
      </c>
      <c r="I253" s="1" t="s">
        <v>10123</v>
      </c>
      <c r="J253" s="1"/>
      <c r="K253" s="1" t="s">
        <v>20702</v>
      </c>
      <c r="L253" s="1" t="s">
        <v>251</v>
      </c>
      <c r="M253" s="1" t="s">
        <v>11752</v>
      </c>
      <c r="N253" s="1" t="s">
        <v>13173</v>
      </c>
      <c r="O253" s="1" t="s">
        <v>251</v>
      </c>
      <c r="P253" s="1" t="s">
        <v>20705</v>
      </c>
      <c r="Q253" s="1" t="s">
        <v>20813</v>
      </c>
      <c r="R253" s="1" t="s">
        <v>14376</v>
      </c>
      <c r="S253" s="1" t="s">
        <v>251</v>
      </c>
      <c r="T253" s="1"/>
      <c r="U253" s="1"/>
      <c r="V253" s="1" t="s">
        <v>14386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6911</v>
      </c>
      <c r="H254" s="1" t="s">
        <v>8537</v>
      </c>
      <c r="I254" s="1" t="s">
        <v>10124</v>
      </c>
      <c r="J254" s="1"/>
      <c r="K254" s="1" t="s">
        <v>20702</v>
      </c>
      <c r="L254" s="1" t="s">
        <v>252</v>
      </c>
      <c r="M254" s="1" t="s">
        <v>11753</v>
      </c>
      <c r="N254" s="1" t="s">
        <v>13173</v>
      </c>
      <c r="O254" s="1" t="s">
        <v>252</v>
      </c>
      <c r="P254" s="1" t="s">
        <v>20705</v>
      </c>
      <c r="Q254" s="1" t="s">
        <v>20814</v>
      </c>
      <c r="R254" s="1" t="s">
        <v>14376</v>
      </c>
      <c r="S254" s="1" t="s">
        <v>252</v>
      </c>
      <c r="T254" s="1"/>
      <c r="U254" s="1"/>
      <c r="V254" s="1" t="s">
        <v>14386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6912</v>
      </c>
      <c r="H255" s="1" t="s">
        <v>8538</v>
      </c>
      <c r="I255" s="1" t="s">
        <v>10125</v>
      </c>
      <c r="J255" s="1"/>
      <c r="K255" s="1" t="s">
        <v>20702</v>
      </c>
      <c r="L255" s="1" t="s">
        <v>253</v>
      </c>
      <c r="M255" s="1" t="s">
        <v>11754</v>
      </c>
      <c r="N255" s="1" t="s">
        <v>13173</v>
      </c>
      <c r="O255" s="1" t="s">
        <v>253</v>
      </c>
      <c r="P255" s="1" t="s">
        <v>20705</v>
      </c>
      <c r="Q255" s="1" t="s">
        <v>20815</v>
      </c>
      <c r="R255" s="1" t="s">
        <v>14376</v>
      </c>
      <c r="S255" s="1" t="s">
        <v>253</v>
      </c>
      <c r="T255" s="1"/>
      <c r="U255" s="1"/>
      <c r="V255" s="1" t="s">
        <v>14386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6913</v>
      </c>
      <c r="H256" s="1" t="s">
        <v>8539</v>
      </c>
      <c r="I256" s="1" t="s">
        <v>10126</v>
      </c>
      <c r="J256" s="1"/>
      <c r="K256" s="1" t="s">
        <v>20702</v>
      </c>
      <c r="L256" s="1" t="s">
        <v>254</v>
      </c>
      <c r="M256" s="1" t="s">
        <v>11755</v>
      </c>
      <c r="N256" s="1" t="s">
        <v>13173</v>
      </c>
      <c r="O256" s="1" t="s">
        <v>254</v>
      </c>
      <c r="P256" s="1" t="s">
        <v>20705</v>
      </c>
      <c r="Q256" s="1" t="s">
        <v>20816</v>
      </c>
      <c r="R256" s="1" t="s">
        <v>14376</v>
      </c>
      <c r="S256" s="1" t="s">
        <v>254</v>
      </c>
      <c r="T256" s="1"/>
      <c r="U256" s="1"/>
      <c r="V256" s="1" t="s">
        <v>14386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6914</v>
      </c>
      <c r="H257" s="1" t="s">
        <v>8540</v>
      </c>
      <c r="I257" s="1" t="s">
        <v>10127</v>
      </c>
      <c r="J257" s="1"/>
      <c r="K257" s="1" t="s">
        <v>20702</v>
      </c>
      <c r="L257" s="1" t="s">
        <v>255</v>
      </c>
      <c r="M257" s="1" t="s">
        <v>11756</v>
      </c>
      <c r="N257" s="1" t="s">
        <v>13173</v>
      </c>
      <c r="O257" s="1" t="s">
        <v>255</v>
      </c>
      <c r="P257" s="1" t="s">
        <v>20705</v>
      </c>
      <c r="Q257" s="1" t="s">
        <v>20817</v>
      </c>
      <c r="R257" s="1" t="s">
        <v>14376</v>
      </c>
      <c r="S257" s="1" t="s">
        <v>255</v>
      </c>
      <c r="T257" s="1"/>
      <c r="U257" s="1"/>
      <c r="V257" s="1" t="s">
        <v>14386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6915</v>
      </c>
      <c r="H258" s="1" t="s">
        <v>8541</v>
      </c>
      <c r="I258" s="1" t="s">
        <v>10128</v>
      </c>
      <c r="J258" s="1"/>
      <c r="K258" s="1" t="s">
        <v>20702</v>
      </c>
      <c r="L258" s="1" t="s">
        <v>256</v>
      </c>
      <c r="M258" s="1" t="s">
        <v>11757</v>
      </c>
      <c r="N258" s="1" t="s">
        <v>13173</v>
      </c>
      <c r="O258" s="1" t="s">
        <v>256</v>
      </c>
      <c r="P258" s="1" t="s">
        <v>20705</v>
      </c>
      <c r="Q258" s="1" t="s">
        <v>20818</v>
      </c>
      <c r="R258" s="1" t="s">
        <v>14376</v>
      </c>
      <c r="S258" s="1" t="s">
        <v>256</v>
      </c>
      <c r="T258" s="1"/>
      <c r="U258" s="1"/>
      <c r="V258" s="1" t="s">
        <v>14386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6916</v>
      </c>
      <c r="H259" s="1" t="s">
        <v>8542</v>
      </c>
      <c r="I259" s="1" t="s">
        <v>10129</v>
      </c>
      <c r="J259" s="1"/>
      <c r="K259" s="1" t="s">
        <v>20702</v>
      </c>
      <c r="L259" s="1" t="s">
        <v>257</v>
      </c>
      <c r="M259" s="1" t="s">
        <v>11758</v>
      </c>
      <c r="N259" s="1" t="s">
        <v>13173</v>
      </c>
      <c r="O259" s="1" t="s">
        <v>257</v>
      </c>
      <c r="P259" s="1" t="s">
        <v>20705</v>
      </c>
      <c r="Q259" s="1" t="s">
        <v>20819</v>
      </c>
      <c r="R259" s="1" t="s">
        <v>14376</v>
      </c>
      <c r="S259" s="1" t="s">
        <v>257</v>
      </c>
      <c r="T259" s="1"/>
      <c r="U259" s="1"/>
      <c r="V259" s="1" t="s">
        <v>14386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6917</v>
      </c>
      <c r="H260" s="1" t="s">
        <v>8543</v>
      </c>
      <c r="I260" s="1" t="s">
        <v>9960</v>
      </c>
      <c r="J260" s="1"/>
      <c r="K260" s="1" t="s">
        <v>20702</v>
      </c>
      <c r="L260" s="1" t="s">
        <v>258</v>
      </c>
      <c r="M260" s="1" t="s">
        <v>11759</v>
      </c>
      <c r="N260" s="1" t="s">
        <v>13173</v>
      </c>
      <c r="O260" s="1" t="s">
        <v>258</v>
      </c>
      <c r="P260" s="1" t="s">
        <v>20705</v>
      </c>
      <c r="Q260" s="1" t="s">
        <v>20820</v>
      </c>
      <c r="R260" s="1" t="s">
        <v>14376</v>
      </c>
      <c r="S260" s="1" t="s">
        <v>258</v>
      </c>
      <c r="T260" s="1"/>
      <c r="U260" s="1"/>
      <c r="V260" s="1" t="s">
        <v>14386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8544</v>
      </c>
      <c r="I261" s="1" t="s">
        <v>10130</v>
      </c>
      <c r="J261" s="1"/>
      <c r="K261" s="1" t="s">
        <v>20702</v>
      </c>
      <c r="L261" s="1" t="s">
        <v>259</v>
      </c>
      <c r="M261" s="1" t="s">
        <v>11760</v>
      </c>
      <c r="N261" s="1" t="s">
        <v>13173</v>
      </c>
      <c r="O261" s="1" t="s">
        <v>259</v>
      </c>
      <c r="P261" s="1" t="s">
        <v>20705</v>
      </c>
      <c r="Q261" s="1" t="s">
        <v>20821</v>
      </c>
      <c r="R261" s="1" t="s">
        <v>14376</v>
      </c>
      <c r="S261" s="1" t="s">
        <v>259</v>
      </c>
      <c r="T261" s="1"/>
      <c r="U261" s="1"/>
      <c r="V261" s="1" t="s">
        <v>14386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6919</v>
      </c>
      <c r="H262" s="1" t="s">
        <v>8545</v>
      </c>
      <c r="I262" s="1" t="s">
        <v>10131</v>
      </c>
      <c r="J262" s="1"/>
      <c r="K262" s="1" t="s">
        <v>20702</v>
      </c>
      <c r="L262" s="1" t="s">
        <v>260</v>
      </c>
      <c r="M262" s="1" t="s">
        <v>11761</v>
      </c>
      <c r="N262" s="1" t="s">
        <v>13173</v>
      </c>
      <c r="O262" s="1" t="s">
        <v>260</v>
      </c>
      <c r="P262" s="1" t="s">
        <v>20705</v>
      </c>
      <c r="Q262" s="1" t="s">
        <v>20822</v>
      </c>
      <c r="R262" s="1" t="s">
        <v>14376</v>
      </c>
      <c r="S262" s="1" t="s">
        <v>260</v>
      </c>
      <c r="T262" s="1"/>
      <c r="U262" s="1"/>
      <c r="V262" s="1" t="s">
        <v>14386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6920</v>
      </c>
      <c r="H263" s="1" t="s">
        <v>8546</v>
      </c>
      <c r="I263" s="1" t="s">
        <v>10132</v>
      </c>
      <c r="J263" s="1"/>
      <c r="K263" s="1" t="s">
        <v>20702</v>
      </c>
      <c r="L263" s="1" t="s">
        <v>261</v>
      </c>
      <c r="M263" s="1" t="s">
        <v>11762</v>
      </c>
      <c r="N263" s="1" t="s">
        <v>13173</v>
      </c>
      <c r="O263" s="1" t="s">
        <v>261</v>
      </c>
      <c r="P263" s="1" t="s">
        <v>20705</v>
      </c>
      <c r="Q263" s="1" t="s">
        <v>20823</v>
      </c>
      <c r="R263" s="1" t="s">
        <v>14376</v>
      </c>
      <c r="S263" s="1" t="s">
        <v>261</v>
      </c>
      <c r="T263" s="1"/>
      <c r="U263" s="1"/>
      <c r="V263" s="1" t="s">
        <v>14386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6921</v>
      </c>
      <c r="H264" s="1" t="s">
        <v>8547</v>
      </c>
      <c r="I264" s="1" t="s">
        <v>10133</v>
      </c>
      <c r="J264" s="1"/>
      <c r="K264" s="1" t="s">
        <v>20702</v>
      </c>
      <c r="L264" s="1" t="s">
        <v>262</v>
      </c>
      <c r="M264" s="1" t="s">
        <v>11763</v>
      </c>
      <c r="N264" s="1" t="s">
        <v>13173</v>
      </c>
      <c r="O264" s="1" t="s">
        <v>262</v>
      </c>
      <c r="P264" s="1" t="s">
        <v>20705</v>
      </c>
      <c r="Q264" s="1" t="s">
        <v>20824</v>
      </c>
      <c r="R264" s="1" t="s">
        <v>14376</v>
      </c>
      <c r="S264" s="1" t="s">
        <v>262</v>
      </c>
      <c r="T264" s="1"/>
      <c r="U264" s="1"/>
      <c r="V264" s="1" t="s">
        <v>14386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6922</v>
      </c>
      <c r="H265" s="1" t="s">
        <v>8548</v>
      </c>
      <c r="I265" s="1" t="s">
        <v>10134</v>
      </c>
      <c r="J265" s="1"/>
      <c r="K265" s="1" t="s">
        <v>20702</v>
      </c>
      <c r="L265" s="1" t="s">
        <v>263</v>
      </c>
      <c r="M265" s="1" t="s">
        <v>11764</v>
      </c>
      <c r="N265" s="1" t="s">
        <v>13173</v>
      </c>
      <c r="O265" s="1" t="s">
        <v>263</v>
      </c>
      <c r="P265" s="1" t="s">
        <v>20705</v>
      </c>
      <c r="Q265" s="1" t="s">
        <v>20825</v>
      </c>
      <c r="R265" s="1" t="s">
        <v>14376</v>
      </c>
      <c r="S265" s="1" t="s">
        <v>263</v>
      </c>
      <c r="T265" s="1"/>
      <c r="U265" s="1"/>
      <c r="V265" s="1" t="s">
        <v>14386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6923</v>
      </c>
      <c r="H266" s="1" t="s">
        <v>8549</v>
      </c>
      <c r="I266" s="1" t="s">
        <v>10135</v>
      </c>
      <c r="J266" s="1"/>
      <c r="K266" s="1" t="s">
        <v>20702</v>
      </c>
      <c r="L266" s="1" t="s">
        <v>264</v>
      </c>
      <c r="M266" s="1" t="s">
        <v>11765</v>
      </c>
      <c r="N266" s="1" t="s">
        <v>13173</v>
      </c>
      <c r="O266" s="1" t="s">
        <v>264</v>
      </c>
      <c r="P266" s="1" t="s">
        <v>20705</v>
      </c>
      <c r="Q266" s="1" t="s">
        <v>20826</v>
      </c>
      <c r="R266" s="1" t="s">
        <v>14376</v>
      </c>
      <c r="S266" s="1" t="s">
        <v>264</v>
      </c>
      <c r="T266" s="1"/>
      <c r="U266" s="1"/>
      <c r="V266" s="1" t="s">
        <v>14386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8550</v>
      </c>
      <c r="I267" s="1" t="s">
        <v>10136</v>
      </c>
      <c r="J267" s="1"/>
      <c r="K267" s="1" t="s">
        <v>20702</v>
      </c>
      <c r="L267" s="1" t="s">
        <v>265</v>
      </c>
      <c r="M267" s="1" t="s">
        <v>11766</v>
      </c>
      <c r="N267" s="1" t="s">
        <v>13173</v>
      </c>
      <c r="O267" s="1" t="s">
        <v>265</v>
      </c>
      <c r="P267" s="1" t="s">
        <v>20705</v>
      </c>
      <c r="Q267" s="1" t="s">
        <v>20827</v>
      </c>
      <c r="R267" s="1" t="s">
        <v>14376</v>
      </c>
      <c r="S267" s="1" t="s">
        <v>265</v>
      </c>
      <c r="T267" s="1"/>
      <c r="U267" s="1"/>
      <c r="V267" s="1" t="s">
        <v>14386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6925</v>
      </c>
      <c r="H268" s="1" t="s">
        <v>8551</v>
      </c>
      <c r="I268" s="1" t="s">
        <v>10137</v>
      </c>
      <c r="J268" s="1"/>
      <c r="K268" s="1" t="s">
        <v>20702</v>
      </c>
      <c r="L268" s="1" t="s">
        <v>266</v>
      </c>
      <c r="M268" s="1" t="s">
        <v>11767</v>
      </c>
      <c r="N268" s="1" t="s">
        <v>13173</v>
      </c>
      <c r="O268" s="1" t="s">
        <v>266</v>
      </c>
      <c r="P268" s="1" t="s">
        <v>20705</v>
      </c>
      <c r="Q268" s="1" t="s">
        <v>20828</v>
      </c>
      <c r="R268" s="1" t="s">
        <v>14376</v>
      </c>
      <c r="S268" s="1" t="s">
        <v>266</v>
      </c>
      <c r="T268" s="1"/>
      <c r="U268" s="1"/>
      <c r="V268" s="1" t="s">
        <v>14386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6926</v>
      </c>
      <c r="H269" s="1" t="s">
        <v>8552</v>
      </c>
      <c r="I269" s="1" t="s">
        <v>10138</v>
      </c>
      <c r="J269" s="1"/>
      <c r="K269" s="1" t="s">
        <v>20702</v>
      </c>
      <c r="L269" s="1" t="s">
        <v>267</v>
      </c>
      <c r="M269" s="1" t="s">
        <v>11768</v>
      </c>
      <c r="N269" s="1" t="s">
        <v>13173</v>
      </c>
      <c r="O269" s="1" t="s">
        <v>267</v>
      </c>
      <c r="P269" s="1" t="s">
        <v>20705</v>
      </c>
      <c r="Q269" s="1" t="s">
        <v>20829</v>
      </c>
      <c r="R269" s="1" t="s">
        <v>14376</v>
      </c>
      <c r="S269" s="1" t="s">
        <v>267</v>
      </c>
      <c r="T269" s="1"/>
      <c r="U269" s="1"/>
      <c r="V269" s="1" t="s">
        <v>14386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6927</v>
      </c>
      <c r="H270" s="1" t="s">
        <v>8553</v>
      </c>
      <c r="I270" s="1" t="s">
        <v>10139</v>
      </c>
      <c r="J270" s="1"/>
      <c r="K270" s="1" t="s">
        <v>20702</v>
      </c>
      <c r="L270" s="1" t="s">
        <v>268</v>
      </c>
      <c r="M270" s="1" t="s">
        <v>11769</v>
      </c>
      <c r="N270" s="1" t="s">
        <v>13173</v>
      </c>
      <c r="O270" s="1" t="s">
        <v>268</v>
      </c>
      <c r="P270" s="1" t="s">
        <v>20705</v>
      </c>
      <c r="Q270" s="1" t="s">
        <v>20830</v>
      </c>
      <c r="R270" s="1" t="s">
        <v>14376</v>
      </c>
      <c r="S270" s="1" t="s">
        <v>268</v>
      </c>
      <c r="T270" s="1"/>
      <c r="U270" s="1"/>
      <c r="V270" s="1" t="s">
        <v>14386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6928</v>
      </c>
      <c r="H271" s="1" t="s">
        <v>8554</v>
      </c>
      <c r="I271" s="1" t="s">
        <v>10140</v>
      </c>
      <c r="J271" s="1"/>
      <c r="K271" s="1" t="s">
        <v>20702</v>
      </c>
      <c r="L271" s="1" t="s">
        <v>269</v>
      </c>
      <c r="M271" s="1" t="s">
        <v>11770</v>
      </c>
      <c r="N271" s="1" t="s">
        <v>13173</v>
      </c>
      <c r="O271" s="1" t="s">
        <v>269</v>
      </c>
      <c r="P271" s="1" t="s">
        <v>20705</v>
      </c>
      <c r="Q271" s="1" t="s">
        <v>20831</v>
      </c>
      <c r="R271" s="1" t="s">
        <v>14376</v>
      </c>
      <c r="S271" s="1" t="s">
        <v>269</v>
      </c>
      <c r="T271" s="1"/>
      <c r="U271" s="1"/>
      <c r="V271" s="1" t="s">
        <v>14386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6929</v>
      </c>
      <c r="H272" s="1" t="s">
        <v>8555</v>
      </c>
      <c r="I272" s="1" t="s">
        <v>9993</v>
      </c>
      <c r="J272" s="1"/>
      <c r="K272" s="1" t="s">
        <v>20702</v>
      </c>
      <c r="L272" s="1" t="s">
        <v>270</v>
      </c>
      <c r="M272" s="1" t="s">
        <v>11771</v>
      </c>
      <c r="N272" s="1" t="s">
        <v>13173</v>
      </c>
      <c r="O272" s="1" t="s">
        <v>270</v>
      </c>
      <c r="P272" s="1" t="s">
        <v>20705</v>
      </c>
      <c r="Q272" s="1" t="s">
        <v>20832</v>
      </c>
      <c r="R272" s="1" t="s">
        <v>14376</v>
      </c>
      <c r="S272" s="1" t="s">
        <v>270</v>
      </c>
      <c r="T272" s="1"/>
      <c r="U272" s="1"/>
      <c r="V272" s="1" t="s">
        <v>14386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6930</v>
      </c>
      <c r="H273" s="1" t="s">
        <v>8556</v>
      </c>
      <c r="I273" s="1" t="s">
        <v>10141</v>
      </c>
      <c r="J273" s="1"/>
      <c r="K273" s="1" t="s">
        <v>20702</v>
      </c>
      <c r="L273" s="1" t="s">
        <v>271</v>
      </c>
      <c r="M273" s="1" t="s">
        <v>11772</v>
      </c>
      <c r="N273" s="1" t="s">
        <v>13173</v>
      </c>
      <c r="O273" s="1" t="s">
        <v>271</v>
      </c>
      <c r="P273" s="1" t="s">
        <v>20705</v>
      </c>
      <c r="Q273" s="1" t="s">
        <v>20833</v>
      </c>
      <c r="R273" s="1" t="s">
        <v>14376</v>
      </c>
      <c r="S273" s="1" t="s">
        <v>271</v>
      </c>
      <c r="T273" s="1"/>
      <c r="U273" s="1"/>
      <c r="V273" s="1" t="s">
        <v>14386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6931</v>
      </c>
      <c r="H274" s="1" t="s">
        <v>8557</v>
      </c>
      <c r="I274" s="1" t="s">
        <v>10142</v>
      </c>
      <c r="J274" s="1"/>
      <c r="K274" s="1" t="s">
        <v>20702</v>
      </c>
      <c r="L274" s="1" t="s">
        <v>272</v>
      </c>
      <c r="M274" s="1" t="s">
        <v>11773</v>
      </c>
      <c r="N274" s="1" t="s">
        <v>13173</v>
      </c>
      <c r="O274" s="1" t="s">
        <v>272</v>
      </c>
      <c r="P274" s="1" t="s">
        <v>20706</v>
      </c>
      <c r="Q274" s="1" t="s">
        <v>20706</v>
      </c>
      <c r="R274" s="1" t="s">
        <v>14376</v>
      </c>
      <c r="S274" s="1" t="s">
        <v>272</v>
      </c>
      <c r="T274" s="1"/>
      <c r="U274" s="1" t="s">
        <v>21386</v>
      </c>
      <c r="V274" s="1" t="s">
        <v>14386</v>
      </c>
      <c r="W274" s="1" t="s">
        <v>272</v>
      </c>
      <c r="X274" s="1" t="s">
        <v>21401</v>
      </c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3660</v>
      </c>
      <c r="G275" s="1" t="s">
        <v>6932</v>
      </c>
      <c r="H275" s="1" t="s">
        <v>8558</v>
      </c>
      <c r="I275" s="1" t="s">
        <v>10143</v>
      </c>
      <c r="J275" s="1"/>
      <c r="K275" s="1" t="s">
        <v>20702</v>
      </c>
      <c r="L275" s="1" t="s">
        <v>273</v>
      </c>
      <c r="M275" s="1" t="s">
        <v>11774</v>
      </c>
      <c r="N275" s="1" t="s">
        <v>13173</v>
      </c>
      <c r="O275" s="1" t="s">
        <v>273</v>
      </c>
      <c r="P275" s="1" t="s">
        <v>20706</v>
      </c>
      <c r="Q275" s="1" t="s">
        <v>20706</v>
      </c>
      <c r="R275" s="1" t="s">
        <v>14376</v>
      </c>
      <c r="S275" s="1" t="s">
        <v>273</v>
      </c>
      <c r="T275" s="1"/>
      <c r="U275" s="1"/>
      <c r="V275" s="1" t="s">
        <v>14386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6933</v>
      </c>
      <c r="H276" s="1" t="s">
        <v>8559</v>
      </c>
      <c r="I276" s="1" t="s">
        <v>10144</v>
      </c>
      <c r="J276" s="1"/>
      <c r="K276" s="1" t="s">
        <v>20702</v>
      </c>
      <c r="L276" s="1" t="s">
        <v>274</v>
      </c>
      <c r="M276" s="1" t="s">
        <v>11775</v>
      </c>
      <c r="N276" s="1" t="s">
        <v>13173</v>
      </c>
      <c r="O276" s="1" t="s">
        <v>274</v>
      </c>
      <c r="P276" s="1" t="s">
        <v>20706</v>
      </c>
      <c r="Q276" s="1" t="s">
        <v>20706</v>
      </c>
      <c r="R276" s="1" t="s">
        <v>14376</v>
      </c>
      <c r="S276" s="1" t="s">
        <v>274</v>
      </c>
      <c r="T276" s="1"/>
      <c r="U276" s="1"/>
      <c r="V276" s="1" t="s">
        <v>14386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6934</v>
      </c>
      <c r="H277" s="1" t="s">
        <v>8560</v>
      </c>
      <c r="I277" s="1" t="s">
        <v>10145</v>
      </c>
      <c r="J277" s="1"/>
      <c r="K277" s="1" t="s">
        <v>20702</v>
      </c>
      <c r="L277" s="1" t="s">
        <v>275</v>
      </c>
      <c r="M277" s="1" t="s">
        <v>11776</v>
      </c>
      <c r="N277" s="1" t="s">
        <v>13173</v>
      </c>
      <c r="O277" s="1" t="s">
        <v>275</v>
      </c>
      <c r="P277" s="1" t="s">
        <v>20706</v>
      </c>
      <c r="Q277" s="1" t="s">
        <v>20706</v>
      </c>
      <c r="R277" s="1" t="s">
        <v>14376</v>
      </c>
      <c r="S277" s="1" t="s">
        <v>275</v>
      </c>
      <c r="T277" s="1"/>
      <c r="U277" s="1"/>
      <c r="V277" s="1" t="s">
        <v>14386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6935</v>
      </c>
      <c r="H278" s="1" t="s">
        <v>8561</v>
      </c>
      <c r="I278" s="1" t="s">
        <v>10146</v>
      </c>
      <c r="J278" s="1"/>
      <c r="K278" s="1" t="s">
        <v>20702</v>
      </c>
      <c r="L278" s="1" t="s">
        <v>276</v>
      </c>
      <c r="M278" s="1" t="s">
        <v>11777</v>
      </c>
      <c r="N278" s="1" t="s">
        <v>13173</v>
      </c>
      <c r="O278" s="1" t="s">
        <v>276</v>
      </c>
      <c r="P278" s="1" t="s">
        <v>20706</v>
      </c>
      <c r="Q278" s="1" t="s">
        <v>20706</v>
      </c>
      <c r="R278" s="1" t="s">
        <v>14376</v>
      </c>
      <c r="S278" s="1" t="s">
        <v>276</v>
      </c>
      <c r="T278" s="1"/>
      <c r="U278" s="1"/>
      <c r="V278" s="1" t="s">
        <v>14386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6936</v>
      </c>
      <c r="H279" s="1" t="s">
        <v>8562</v>
      </c>
      <c r="I279" s="1" t="s">
        <v>10147</v>
      </c>
      <c r="J279" s="1"/>
      <c r="K279" s="1" t="s">
        <v>20702</v>
      </c>
      <c r="L279" s="1" t="s">
        <v>277</v>
      </c>
      <c r="M279" s="1" t="s">
        <v>11778</v>
      </c>
      <c r="N279" s="1" t="s">
        <v>13173</v>
      </c>
      <c r="O279" s="1" t="s">
        <v>277</v>
      </c>
      <c r="P279" s="1" t="s">
        <v>20707</v>
      </c>
      <c r="Q279" s="1" t="s">
        <v>20834</v>
      </c>
      <c r="R279" s="1" t="s">
        <v>14376</v>
      </c>
      <c r="S279" s="1" t="s">
        <v>277</v>
      </c>
      <c r="T279" s="1" t="s">
        <v>21370</v>
      </c>
      <c r="U279" s="1"/>
      <c r="V279" s="1" t="s">
        <v>14386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6937</v>
      </c>
      <c r="H280" s="1" t="s">
        <v>8563</v>
      </c>
      <c r="I280" s="1" t="s">
        <v>10148</v>
      </c>
      <c r="J280" s="1"/>
      <c r="K280" s="1" t="s">
        <v>20702</v>
      </c>
      <c r="L280" s="1" t="s">
        <v>278</v>
      </c>
      <c r="M280" s="1" t="s">
        <v>11779</v>
      </c>
      <c r="N280" s="1" t="s">
        <v>13173</v>
      </c>
      <c r="O280" s="1" t="s">
        <v>278</v>
      </c>
      <c r="P280" s="1" t="s">
        <v>20707</v>
      </c>
      <c r="Q280" s="1" t="s">
        <v>20835</v>
      </c>
      <c r="R280" s="1" t="s">
        <v>14376</v>
      </c>
      <c r="S280" s="1" t="s">
        <v>278</v>
      </c>
      <c r="T280" s="1"/>
      <c r="U280" s="1"/>
      <c r="V280" s="1" t="s">
        <v>14386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6938</v>
      </c>
      <c r="H281" s="1" t="s">
        <v>8564</v>
      </c>
      <c r="I281" s="1" t="s">
        <v>10149</v>
      </c>
      <c r="J281" s="1"/>
      <c r="K281" s="1" t="s">
        <v>20702</v>
      </c>
      <c r="L281" s="1" t="s">
        <v>279</v>
      </c>
      <c r="M281" s="1" t="s">
        <v>11780</v>
      </c>
      <c r="N281" s="1" t="s">
        <v>13173</v>
      </c>
      <c r="O281" s="1" t="s">
        <v>279</v>
      </c>
      <c r="P281" s="1" t="s">
        <v>20707</v>
      </c>
      <c r="Q281" s="1" t="s">
        <v>20836</v>
      </c>
      <c r="R281" s="1" t="s">
        <v>14376</v>
      </c>
      <c r="S281" s="1" t="s">
        <v>279</v>
      </c>
      <c r="T281" s="1"/>
      <c r="U281" s="1"/>
      <c r="V281" s="1" t="s">
        <v>14386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6939</v>
      </c>
      <c r="H282" s="1" t="s">
        <v>8565</v>
      </c>
      <c r="I282" s="1" t="s">
        <v>10150</v>
      </c>
      <c r="J282" s="1"/>
      <c r="K282" s="1" t="s">
        <v>20702</v>
      </c>
      <c r="L282" s="1" t="s">
        <v>280</v>
      </c>
      <c r="M282" s="1" t="s">
        <v>11781</v>
      </c>
      <c r="N282" s="1" t="s">
        <v>13173</v>
      </c>
      <c r="O282" s="1" t="s">
        <v>280</v>
      </c>
      <c r="P282" s="1" t="s">
        <v>20707</v>
      </c>
      <c r="Q282" s="1" t="s">
        <v>20837</v>
      </c>
      <c r="R282" s="1" t="s">
        <v>14376</v>
      </c>
      <c r="S282" s="1" t="s">
        <v>280</v>
      </c>
      <c r="T282" s="1"/>
      <c r="U282" s="1"/>
      <c r="V282" s="1" t="s">
        <v>14386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3668</v>
      </c>
      <c r="G283" s="1" t="s">
        <v>6940</v>
      </c>
      <c r="H283" s="1" t="s">
        <v>8566</v>
      </c>
      <c r="I283" s="1" t="s">
        <v>10151</v>
      </c>
      <c r="J283" s="1"/>
      <c r="K283" s="1" t="s">
        <v>20702</v>
      </c>
      <c r="L283" s="1" t="s">
        <v>281</v>
      </c>
      <c r="M283" s="1" t="s">
        <v>11782</v>
      </c>
      <c r="N283" s="1" t="s">
        <v>13173</v>
      </c>
      <c r="O283" s="1" t="s">
        <v>281</v>
      </c>
      <c r="P283" s="1" t="s">
        <v>20707</v>
      </c>
      <c r="Q283" s="1" t="s">
        <v>20838</v>
      </c>
      <c r="R283" s="1" t="s">
        <v>14376</v>
      </c>
      <c r="S283" s="1" t="s">
        <v>281</v>
      </c>
      <c r="T283" s="1"/>
      <c r="U283" s="1"/>
      <c r="V283" s="1" t="s">
        <v>14386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6941</v>
      </c>
      <c r="H284" s="1" t="s">
        <v>8567</v>
      </c>
      <c r="I284" s="1" t="s">
        <v>10152</v>
      </c>
      <c r="J284" s="1"/>
      <c r="K284" s="1" t="s">
        <v>20702</v>
      </c>
      <c r="L284" s="1" t="s">
        <v>282</v>
      </c>
      <c r="M284" s="1" t="s">
        <v>11783</v>
      </c>
      <c r="N284" s="1" t="s">
        <v>13173</v>
      </c>
      <c r="O284" s="1" t="s">
        <v>282</v>
      </c>
      <c r="P284" s="1" t="s">
        <v>20707</v>
      </c>
      <c r="Q284" s="1" t="s">
        <v>20839</v>
      </c>
      <c r="R284" s="1" t="s">
        <v>14376</v>
      </c>
      <c r="S284" s="1" t="s">
        <v>282</v>
      </c>
      <c r="T284" s="1"/>
      <c r="U284" s="1"/>
      <c r="V284" s="1" t="s">
        <v>14386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3670</v>
      </c>
      <c r="H285" s="1" t="s">
        <v>8568</v>
      </c>
      <c r="I285" s="1" t="s">
        <v>10153</v>
      </c>
      <c r="J285" s="1"/>
      <c r="K285" s="1" t="s">
        <v>20702</v>
      </c>
      <c r="L285" s="1" t="s">
        <v>283</v>
      </c>
      <c r="M285" s="1" t="s">
        <v>11784</v>
      </c>
      <c r="N285" s="1" t="s">
        <v>13173</v>
      </c>
      <c r="O285" s="1" t="s">
        <v>283</v>
      </c>
      <c r="P285" s="1" t="s">
        <v>20707</v>
      </c>
      <c r="Q285" s="1" t="s">
        <v>20840</v>
      </c>
      <c r="R285" s="1" t="s">
        <v>14376</v>
      </c>
      <c r="S285" s="1" t="s">
        <v>283</v>
      </c>
      <c r="T285" s="1"/>
      <c r="U285" s="1"/>
      <c r="V285" s="1" t="s">
        <v>14386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6942</v>
      </c>
      <c r="H286" s="1" t="s">
        <v>8569</v>
      </c>
      <c r="I286" s="1" t="s">
        <v>10154</v>
      </c>
      <c r="J286" s="1"/>
      <c r="K286" s="1" t="s">
        <v>20702</v>
      </c>
      <c r="L286" s="1" t="s">
        <v>284</v>
      </c>
      <c r="M286" s="1" t="s">
        <v>11785</v>
      </c>
      <c r="N286" s="1" t="s">
        <v>13173</v>
      </c>
      <c r="O286" s="1" t="s">
        <v>284</v>
      </c>
      <c r="P286" s="1" t="s">
        <v>20707</v>
      </c>
      <c r="Q286" s="1" t="s">
        <v>20841</v>
      </c>
      <c r="R286" s="1" t="s">
        <v>14376</v>
      </c>
      <c r="S286" s="1" t="s">
        <v>284</v>
      </c>
      <c r="T286" s="1"/>
      <c r="U286" s="1"/>
      <c r="V286" s="1" t="s">
        <v>14386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6943</v>
      </c>
      <c r="H287" s="1" t="s">
        <v>8570</v>
      </c>
      <c r="I287" s="1" t="s">
        <v>10155</v>
      </c>
      <c r="J287" s="1"/>
      <c r="K287" s="1" t="s">
        <v>20702</v>
      </c>
      <c r="L287" s="1" t="s">
        <v>285</v>
      </c>
      <c r="M287" s="1" t="s">
        <v>11786</v>
      </c>
      <c r="N287" s="1" t="s">
        <v>13173</v>
      </c>
      <c r="O287" s="1" t="s">
        <v>285</v>
      </c>
      <c r="P287" s="1" t="s">
        <v>20707</v>
      </c>
      <c r="Q287" s="1" t="s">
        <v>20842</v>
      </c>
      <c r="R287" s="1" t="s">
        <v>14376</v>
      </c>
      <c r="S287" s="1" t="s">
        <v>285</v>
      </c>
      <c r="T287" s="1"/>
      <c r="U287" s="1"/>
      <c r="V287" s="1" t="s">
        <v>14386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5337</v>
      </c>
      <c r="G288" s="1" t="s">
        <v>6944</v>
      </c>
      <c r="H288" s="1" t="s">
        <v>8571</v>
      </c>
      <c r="I288" s="1" t="s">
        <v>10156</v>
      </c>
      <c r="J288" s="1"/>
      <c r="K288" s="1" t="s">
        <v>20702</v>
      </c>
      <c r="L288" s="1" t="s">
        <v>286</v>
      </c>
      <c r="M288" s="1" t="s">
        <v>11787</v>
      </c>
      <c r="N288" s="1" t="s">
        <v>13173</v>
      </c>
      <c r="O288" s="1" t="s">
        <v>286</v>
      </c>
      <c r="P288" s="1" t="s">
        <v>20707</v>
      </c>
      <c r="Q288" s="1" t="s">
        <v>20843</v>
      </c>
      <c r="R288" s="1" t="s">
        <v>14376</v>
      </c>
      <c r="S288" s="1" t="s">
        <v>286</v>
      </c>
      <c r="T288" s="1"/>
      <c r="U288" s="1"/>
      <c r="V288" s="1" t="s">
        <v>14386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6945</v>
      </c>
      <c r="H289" s="1" t="s">
        <v>8572</v>
      </c>
      <c r="I289" s="1" t="s">
        <v>10157</v>
      </c>
      <c r="J289" s="1"/>
      <c r="K289" s="1" t="s">
        <v>20702</v>
      </c>
      <c r="L289" s="1" t="s">
        <v>287</v>
      </c>
      <c r="M289" s="1" t="s">
        <v>11788</v>
      </c>
      <c r="N289" s="1" t="s">
        <v>13173</v>
      </c>
      <c r="O289" s="1" t="s">
        <v>287</v>
      </c>
      <c r="P289" s="1" t="s">
        <v>20707</v>
      </c>
      <c r="Q289" s="1" t="s">
        <v>20844</v>
      </c>
      <c r="R289" s="1" t="s">
        <v>14376</v>
      </c>
      <c r="S289" s="1" t="s">
        <v>287</v>
      </c>
      <c r="T289" s="1"/>
      <c r="U289" s="1"/>
      <c r="V289" s="1" t="s">
        <v>14386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6946</v>
      </c>
      <c r="H290" s="1" t="s">
        <v>8573</v>
      </c>
      <c r="I290" s="1" t="s">
        <v>10158</v>
      </c>
      <c r="J290" s="1"/>
      <c r="K290" s="1" t="s">
        <v>20702</v>
      </c>
      <c r="L290" s="1" t="s">
        <v>288</v>
      </c>
      <c r="M290" s="1" t="s">
        <v>11789</v>
      </c>
      <c r="N290" s="1" t="s">
        <v>13173</v>
      </c>
      <c r="O290" s="1" t="s">
        <v>288</v>
      </c>
      <c r="P290" s="1" t="s">
        <v>20707</v>
      </c>
      <c r="Q290" s="1" t="s">
        <v>20845</v>
      </c>
      <c r="R290" s="1" t="s">
        <v>14376</v>
      </c>
      <c r="S290" s="1" t="s">
        <v>288</v>
      </c>
      <c r="T290" s="1"/>
      <c r="U290" s="1"/>
      <c r="V290" s="1" t="s">
        <v>14386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6947</v>
      </c>
      <c r="H291" s="1" t="s">
        <v>8574</v>
      </c>
      <c r="I291" s="1" t="s">
        <v>10159</v>
      </c>
      <c r="J291" s="1"/>
      <c r="K291" s="1" t="s">
        <v>20702</v>
      </c>
      <c r="L291" s="1" t="s">
        <v>289</v>
      </c>
      <c r="M291" s="1" t="s">
        <v>11790</v>
      </c>
      <c r="N291" s="1" t="s">
        <v>13173</v>
      </c>
      <c r="O291" s="1" t="s">
        <v>289</v>
      </c>
      <c r="P291" s="1" t="s">
        <v>20707</v>
      </c>
      <c r="Q291" s="1" t="s">
        <v>20846</v>
      </c>
      <c r="R291" s="1" t="s">
        <v>14376</v>
      </c>
      <c r="S291" s="1" t="s">
        <v>289</v>
      </c>
      <c r="T291" s="1"/>
      <c r="U291" s="1"/>
      <c r="V291" s="1" t="s">
        <v>14386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6948</v>
      </c>
      <c r="H292" s="1" t="s">
        <v>8575</v>
      </c>
      <c r="I292" s="1" t="s">
        <v>10160</v>
      </c>
      <c r="J292" s="1"/>
      <c r="K292" s="1" t="s">
        <v>20702</v>
      </c>
      <c r="L292" s="1" t="s">
        <v>290</v>
      </c>
      <c r="M292" s="1" t="s">
        <v>11791</v>
      </c>
      <c r="N292" s="1" t="s">
        <v>13173</v>
      </c>
      <c r="O292" s="1" t="s">
        <v>290</v>
      </c>
      <c r="P292" s="1" t="s">
        <v>20707</v>
      </c>
      <c r="Q292" s="1" t="s">
        <v>20847</v>
      </c>
      <c r="R292" s="1" t="s">
        <v>14376</v>
      </c>
      <c r="S292" s="1" t="s">
        <v>290</v>
      </c>
      <c r="T292" s="1"/>
      <c r="U292" s="1"/>
      <c r="V292" s="1" t="s">
        <v>14386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6949</v>
      </c>
      <c r="H293" s="1" t="s">
        <v>8576</v>
      </c>
      <c r="I293" s="1" t="s">
        <v>10161</v>
      </c>
      <c r="J293" s="1"/>
      <c r="K293" s="1" t="s">
        <v>20702</v>
      </c>
      <c r="L293" s="1" t="s">
        <v>291</v>
      </c>
      <c r="M293" s="1" t="s">
        <v>11792</v>
      </c>
      <c r="N293" s="1" t="s">
        <v>13173</v>
      </c>
      <c r="O293" s="1" t="s">
        <v>291</v>
      </c>
      <c r="P293" s="1" t="s">
        <v>20707</v>
      </c>
      <c r="Q293" s="1" t="s">
        <v>20848</v>
      </c>
      <c r="R293" s="1" t="s">
        <v>14376</v>
      </c>
      <c r="S293" s="1" t="s">
        <v>291</v>
      </c>
      <c r="T293" s="1"/>
      <c r="U293" s="1"/>
      <c r="V293" s="1" t="s">
        <v>14386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6950</v>
      </c>
      <c r="H294" s="1" t="s">
        <v>8577</v>
      </c>
      <c r="I294" s="1" t="s">
        <v>10162</v>
      </c>
      <c r="J294" s="1"/>
      <c r="K294" s="1" t="s">
        <v>20702</v>
      </c>
      <c r="L294" s="1" t="s">
        <v>292</v>
      </c>
      <c r="M294" s="1" t="s">
        <v>11793</v>
      </c>
      <c r="N294" s="1" t="s">
        <v>13173</v>
      </c>
      <c r="O294" s="1" t="s">
        <v>292</v>
      </c>
      <c r="P294" s="1" t="s">
        <v>20707</v>
      </c>
      <c r="Q294" s="1" t="s">
        <v>20849</v>
      </c>
      <c r="R294" s="1" t="s">
        <v>14376</v>
      </c>
      <c r="S294" s="1" t="s">
        <v>292</v>
      </c>
      <c r="T294" s="1"/>
      <c r="U294" s="1"/>
      <c r="V294" s="1" t="s">
        <v>14386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3680</v>
      </c>
      <c r="G295" s="1" t="s">
        <v>6951</v>
      </c>
      <c r="H295" s="1" t="s">
        <v>8578</v>
      </c>
      <c r="I295" s="1" t="s">
        <v>10163</v>
      </c>
      <c r="J295" s="1"/>
      <c r="K295" s="1" t="s">
        <v>20702</v>
      </c>
      <c r="L295" s="1" t="s">
        <v>293</v>
      </c>
      <c r="M295" s="1" t="s">
        <v>11794</v>
      </c>
      <c r="N295" s="1" t="s">
        <v>13173</v>
      </c>
      <c r="O295" s="1" t="s">
        <v>293</v>
      </c>
      <c r="P295" s="1" t="s">
        <v>20707</v>
      </c>
      <c r="Q295" s="1" t="s">
        <v>20850</v>
      </c>
      <c r="R295" s="1" t="s">
        <v>14376</v>
      </c>
      <c r="S295" s="1" t="s">
        <v>293</v>
      </c>
      <c r="T295" s="1"/>
      <c r="U295" s="1"/>
      <c r="V295" s="1" t="s">
        <v>14386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3681</v>
      </c>
      <c r="H296" s="1" t="s">
        <v>8579</v>
      </c>
      <c r="I296" s="1" t="s">
        <v>10164</v>
      </c>
      <c r="J296" s="1"/>
      <c r="K296" s="1" t="s">
        <v>20702</v>
      </c>
      <c r="L296" s="1" t="s">
        <v>294</v>
      </c>
      <c r="M296" s="1" t="s">
        <v>11795</v>
      </c>
      <c r="N296" s="1" t="s">
        <v>13173</v>
      </c>
      <c r="O296" s="1" t="s">
        <v>294</v>
      </c>
      <c r="P296" s="1" t="s">
        <v>20707</v>
      </c>
      <c r="Q296" s="1" t="s">
        <v>20851</v>
      </c>
      <c r="R296" s="1" t="s">
        <v>14376</v>
      </c>
      <c r="S296" s="1" t="s">
        <v>294</v>
      </c>
      <c r="T296" s="1"/>
      <c r="U296" s="1"/>
      <c r="V296" s="1" t="s">
        <v>14386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6952</v>
      </c>
      <c r="H297" s="1" t="s">
        <v>8580</v>
      </c>
      <c r="I297" s="1" t="s">
        <v>10165</v>
      </c>
      <c r="J297" s="1"/>
      <c r="K297" s="1" t="s">
        <v>20702</v>
      </c>
      <c r="L297" s="1" t="s">
        <v>295</v>
      </c>
      <c r="M297" s="1" t="s">
        <v>11796</v>
      </c>
      <c r="N297" s="1" t="s">
        <v>13173</v>
      </c>
      <c r="O297" s="1" t="s">
        <v>295</v>
      </c>
      <c r="P297" s="1" t="s">
        <v>20707</v>
      </c>
      <c r="Q297" s="1" t="s">
        <v>20852</v>
      </c>
      <c r="R297" s="1" t="s">
        <v>14376</v>
      </c>
      <c r="S297" s="1" t="s">
        <v>295</v>
      </c>
      <c r="T297" s="1"/>
      <c r="U297" s="1"/>
      <c r="V297" s="1" t="s">
        <v>14386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6953</v>
      </c>
      <c r="H298" s="1" t="s">
        <v>8581</v>
      </c>
      <c r="I298" s="1" t="s">
        <v>10166</v>
      </c>
      <c r="J298" s="1"/>
      <c r="K298" s="1" t="s">
        <v>20702</v>
      </c>
      <c r="L298" s="1" t="s">
        <v>296</v>
      </c>
      <c r="M298" s="1" t="s">
        <v>11797</v>
      </c>
      <c r="N298" s="1" t="s">
        <v>13173</v>
      </c>
      <c r="O298" s="1" t="s">
        <v>296</v>
      </c>
      <c r="P298" s="1" t="s">
        <v>20707</v>
      </c>
      <c r="Q298" s="1" t="s">
        <v>20853</v>
      </c>
      <c r="R298" s="1" t="s">
        <v>14376</v>
      </c>
      <c r="S298" s="1" t="s">
        <v>296</v>
      </c>
      <c r="T298" s="1"/>
      <c r="U298" s="1"/>
      <c r="V298" s="1" t="s">
        <v>14386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6954</v>
      </c>
      <c r="H299" s="1" t="s">
        <v>8582</v>
      </c>
      <c r="I299" s="1" t="s">
        <v>10167</v>
      </c>
      <c r="J299" s="1"/>
      <c r="K299" s="1" t="s">
        <v>20702</v>
      </c>
      <c r="L299" s="1" t="s">
        <v>297</v>
      </c>
      <c r="M299" s="1" t="s">
        <v>11798</v>
      </c>
      <c r="N299" s="1" t="s">
        <v>13173</v>
      </c>
      <c r="O299" s="1" t="s">
        <v>297</v>
      </c>
      <c r="P299" s="1" t="s">
        <v>20707</v>
      </c>
      <c r="Q299" s="1" t="s">
        <v>20854</v>
      </c>
      <c r="R299" s="1" t="s">
        <v>14376</v>
      </c>
      <c r="S299" s="1" t="s">
        <v>297</v>
      </c>
      <c r="T299" s="1"/>
      <c r="U299" s="1"/>
      <c r="V299" s="1" t="s">
        <v>14386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6955</v>
      </c>
      <c r="H300" s="1" t="s">
        <v>8583</v>
      </c>
      <c r="I300" s="1" t="s">
        <v>10168</v>
      </c>
      <c r="J300" s="1"/>
      <c r="K300" s="1" t="s">
        <v>20702</v>
      </c>
      <c r="L300" s="1" t="s">
        <v>298</v>
      </c>
      <c r="M300" s="1" t="s">
        <v>11799</v>
      </c>
      <c r="N300" s="1" t="s">
        <v>13173</v>
      </c>
      <c r="O300" s="1" t="s">
        <v>298</v>
      </c>
      <c r="P300" s="1" t="s">
        <v>20707</v>
      </c>
      <c r="Q300" s="1" t="s">
        <v>20855</v>
      </c>
      <c r="R300" s="1" t="s">
        <v>14376</v>
      </c>
      <c r="S300" s="1" t="s">
        <v>298</v>
      </c>
      <c r="T300" s="1"/>
      <c r="U300" s="1"/>
      <c r="V300" s="1" t="s">
        <v>14386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6956</v>
      </c>
      <c r="H301" s="1" t="s">
        <v>8584</v>
      </c>
      <c r="I301" s="1" t="s">
        <v>10169</v>
      </c>
      <c r="J301" s="1"/>
      <c r="K301" s="1" t="s">
        <v>20702</v>
      </c>
      <c r="L301" s="1" t="s">
        <v>299</v>
      </c>
      <c r="M301" s="1" t="s">
        <v>11800</v>
      </c>
      <c r="N301" s="1" t="s">
        <v>13173</v>
      </c>
      <c r="O301" s="1" t="s">
        <v>299</v>
      </c>
      <c r="P301" s="1" t="s">
        <v>20707</v>
      </c>
      <c r="Q301" s="1" t="s">
        <v>20856</v>
      </c>
      <c r="R301" s="1" t="s">
        <v>14376</v>
      </c>
      <c r="S301" s="1" t="s">
        <v>299</v>
      </c>
      <c r="T301" s="1"/>
      <c r="U301" s="1"/>
      <c r="V301" s="1" t="s">
        <v>14386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3687</v>
      </c>
      <c r="H302" s="1" t="s">
        <v>8585</v>
      </c>
      <c r="I302" s="1" t="s">
        <v>10170</v>
      </c>
      <c r="J302" s="1"/>
      <c r="K302" s="1" t="s">
        <v>20702</v>
      </c>
      <c r="L302" s="1" t="s">
        <v>300</v>
      </c>
      <c r="M302" s="1" t="s">
        <v>11801</v>
      </c>
      <c r="N302" s="1" t="s">
        <v>13173</v>
      </c>
      <c r="O302" s="1" t="s">
        <v>300</v>
      </c>
      <c r="P302" s="1" t="s">
        <v>20707</v>
      </c>
      <c r="Q302" s="1" t="s">
        <v>20857</v>
      </c>
      <c r="R302" s="1" t="s">
        <v>14376</v>
      </c>
      <c r="S302" s="1" t="s">
        <v>300</v>
      </c>
      <c r="T302" s="1"/>
      <c r="U302" s="1"/>
      <c r="V302" s="1" t="s">
        <v>14386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3688</v>
      </c>
      <c r="H303" s="1" t="s">
        <v>8586</v>
      </c>
      <c r="I303" s="1" t="s">
        <v>10171</v>
      </c>
      <c r="J303" s="1"/>
      <c r="K303" s="1" t="s">
        <v>20702</v>
      </c>
      <c r="L303" s="1" t="s">
        <v>301</v>
      </c>
      <c r="M303" s="1" t="s">
        <v>11802</v>
      </c>
      <c r="N303" s="1" t="s">
        <v>13173</v>
      </c>
      <c r="O303" s="1" t="s">
        <v>301</v>
      </c>
      <c r="P303" s="1" t="s">
        <v>20707</v>
      </c>
      <c r="Q303" s="1" t="s">
        <v>20858</v>
      </c>
      <c r="R303" s="1" t="s">
        <v>14376</v>
      </c>
      <c r="S303" s="1" t="s">
        <v>301</v>
      </c>
      <c r="T303" s="1"/>
      <c r="U303" s="1"/>
      <c r="V303" s="1" t="s">
        <v>14386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3689</v>
      </c>
      <c r="H304" s="1" t="s">
        <v>8587</v>
      </c>
      <c r="I304" s="1" t="s">
        <v>10172</v>
      </c>
      <c r="J304" s="1"/>
      <c r="K304" s="1" t="s">
        <v>20702</v>
      </c>
      <c r="L304" s="1" t="s">
        <v>302</v>
      </c>
      <c r="M304" s="1" t="s">
        <v>11803</v>
      </c>
      <c r="N304" s="1" t="s">
        <v>13173</v>
      </c>
      <c r="O304" s="1" t="s">
        <v>302</v>
      </c>
      <c r="P304" s="1" t="s">
        <v>20707</v>
      </c>
      <c r="Q304" s="1" t="s">
        <v>20859</v>
      </c>
      <c r="R304" s="1" t="s">
        <v>14376</v>
      </c>
      <c r="S304" s="1" t="s">
        <v>302</v>
      </c>
      <c r="T304" s="1"/>
      <c r="U304" s="1"/>
      <c r="V304" s="1" t="s">
        <v>14386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6957</v>
      </c>
      <c r="H305" s="1" t="s">
        <v>8588</v>
      </c>
      <c r="I305" s="1" t="s">
        <v>10173</v>
      </c>
      <c r="J305" s="1"/>
      <c r="K305" s="1" t="s">
        <v>20702</v>
      </c>
      <c r="L305" s="1" t="s">
        <v>303</v>
      </c>
      <c r="M305" s="1" t="s">
        <v>11804</v>
      </c>
      <c r="N305" s="1" t="s">
        <v>13173</v>
      </c>
      <c r="O305" s="1" t="s">
        <v>303</v>
      </c>
      <c r="P305" s="1" t="s">
        <v>20707</v>
      </c>
      <c r="Q305" s="1" t="s">
        <v>20860</v>
      </c>
      <c r="R305" s="1" t="s">
        <v>14376</v>
      </c>
      <c r="S305" s="1" t="s">
        <v>303</v>
      </c>
      <c r="T305" s="1"/>
      <c r="U305" s="1"/>
      <c r="V305" s="1" t="s">
        <v>14386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6958</v>
      </c>
      <c r="H306" s="1" t="s">
        <v>8589</v>
      </c>
      <c r="I306" s="1" t="s">
        <v>10174</v>
      </c>
      <c r="J306" s="1"/>
      <c r="K306" s="1" t="s">
        <v>20702</v>
      </c>
      <c r="L306" s="1" t="s">
        <v>304</v>
      </c>
      <c r="M306" s="1" t="s">
        <v>11805</v>
      </c>
      <c r="N306" s="1" t="s">
        <v>13173</v>
      </c>
      <c r="O306" s="1" t="s">
        <v>304</v>
      </c>
      <c r="P306" s="1" t="s">
        <v>20707</v>
      </c>
      <c r="Q306" s="1" t="s">
        <v>20861</v>
      </c>
      <c r="R306" s="1" t="s">
        <v>14376</v>
      </c>
      <c r="S306" s="1" t="s">
        <v>304</v>
      </c>
      <c r="T306" s="1"/>
      <c r="U306" s="1"/>
      <c r="V306" s="1" t="s">
        <v>14386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6959</v>
      </c>
      <c r="H307" s="1" t="s">
        <v>8590</v>
      </c>
      <c r="I307" s="1" t="s">
        <v>10175</v>
      </c>
      <c r="J307" s="1"/>
      <c r="K307" s="1" t="s">
        <v>20702</v>
      </c>
      <c r="L307" s="1" t="s">
        <v>305</v>
      </c>
      <c r="M307" s="1" t="s">
        <v>11806</v>
      </c>
      <c r="N307" s="1" t="s">
        <v>13173</v>
      </c>
      <c r="O307" s="1" t="s">
        <v>305</v>
      </c>
      <c r="P307" s="1" t="s">
        <v>20707</v>
      </c>
      <c r="Q307" s="1" t="s">
        <v>20862</v>
      </c>
      <c r="R307" s="1" t="s">
        <v>14376</v>
      </c>
      <c r="S307" s="1" t="s">
        <v>305</v>
      </c>
      <c r="T307" s="1"/>
      <c r="U307" s="1"/>
      <c r="V307" s="1" t="s">
        <v>14386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6960</v>
      </c>
      <c r="H308" s="1" t="s">
        <v>8591</v>
      </c>
      <c r="I308" s="1" t="s">
        <v>10176</v>
      </c>
      <c r="J308" s="1"/>
      <c r="K308" s="1" t="s">
        <v>20702</v>
      </c>
      <c r="L308" s="1" t="s">
        <v>306</v>
      </c>
      <c r="M308" s="1" t="s">
        <v>11807</v>
      </c>
      <c r="N308" s="1" t="s">
        <v>13173</v>
      </c>
      <c r="O308" s="1" t="s">
        <v>306</v>
      </c>
      <c r="P308" s="1" t="s">
        <v>20707</v>
      </c>
      <c r="Q308" s="1" t="s">
        <v>20863</v>
      </c>
      <c r="R308" s="1" t="s">
        <v>14376</v>
      </c>
      <c r="S308" s="1" t="s">
        <v>306</v>
      </c>
      <c r="T308" s="1"/>
      <c r="U308" s="1"/>
      <c r="V308" s="1" t="s">
        <v>14386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6961</v>
      </c>
      <c r="H309" s="1" t="s">
        <v>8592</v>
      </c>
      <c r="I309" s="1" t="s">
        <v>10177</v>
      </c>
      <c r="J309" s="1"/>
      <c r="K309" s="1" t="s">
        <v>20702</v>
      </c>
      <c r="L309" s="1" t="s">
        <v>307</v>
      </c>
      <c r="M309" s="1" t="s">
        <v>11808</v>
      </c>
      <c r="N309" s="1" t="s">
        <v>13173</v>
      </c>
      <c r="O309" s="1" t="s">
        <v>307</v>
      </c>
      <c r="P309" s="1" t="s">
        <v>20707</v>
      </c>
      <c r="Q309" s="1" t="s">
        <v>20864</v>
      </c>
      <c r="R309" s="1" t="s">
        <v>14376</v>
      </c>
      <c r="S309" s="1" t="s">
        <v>307</v>
      </c>
      <c r="T309" s="1"/>
      <c r="U309" s="1"/>
      <c r="V309" s="1" t="s">
        <v>14386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6962</v>
      </c>
      <c r="H310" s="1" t="s">
        <v>8587</v>
      </c>
      <c r="I310" s="1" t="s">
        <v>10178</v>
      </c>
      <c r="J310" s="1"/>
      <c r="K310" s="1" t="s">
        <v>20702</v>
      </c>
      <c r="L310" s="1" t="s">
        <v>308</v>
      </c>
      <c r="M310" s="1" t="s">
        <v>11809</v>
      </c>
      <c r="N310" s="1" t="s">
        <v>13173</v>
      </c>
      <c r="O310" s="1" t="s">
        <v>308</v>
      </c>
      <c r="P310" s="1" t="s">
        <v>20707</v>
      </c>
      <c r="Q310" s="1" t="s">
        <v>20859</v>
      </c>
      <c r="R310" s="1" t="s">
        <v>14376</v>
      </c>
      <c r="S310" s="1" t="s">
        <v>308</v>
      </c>
      <c r="T310" s="1"/>
      <c r="U310" s="1"/>
      <c r="V310" s="1" t="s">
        <v>14386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6963</v>
      </c>
      <c r="H311" s="1" t="s">
        <v>8593</v>
      </c>
      <c r="I311" s="1" t="s">
        <v>10179</v>
      </c>
      <c r="J311" s="1"/>
      <c r="K311" s="1" t="s">
        <v>20702</v>
      </c>
      <c r="L311" s="1" t="s">
        <v>309</v>
      </c>
      <c r="M311" s="1" t="s">
        <v>11810</v>
      </c>
      <c r="N311" s="1" t="s">
        <v>13173</v>
      </c>
      <c r="O311" s="1" t="s">
        <v>309</v>
      </c>
      <c r="P311" s="1" t="s">
        <v>20707</v>
      </c>
      <c r="Q311" s="1" t="s">
        <v>20865</v>
      </c>
      <c r="R311" s="1" t="s">
        <v>14376</v>
      </c>
      <c r="S311" s="1" t="s">
        <v>309</v>
      </c>
      <c r="T311" s="1"/>
      <c r="U311" s="1"/>
      <c r="V311" s="1" t="s">
        <v>14386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6964</v>
      </c>
      <c r="H312" s="1" t="s">
        <v>8594</v>
      </c>
      <c r="I312" s="1" t="s">
        <v>10180</v>
      </c>
      <c r="J312" s="1"/>
      <c r="K312" s="1" t="s">
        <v>20702</v>
      </c>
      <c r="L312" s="1" t="s">
        <v>310</v>
      </c>
      <c r="M312" s="1" t="s">
        <v>11811</v>
      </c>
      <c r="N312" s="1" t="s">
        <v>13173</v>
      </c>
      <c r="O312" s="1" t="s">
        <v>310</v>
      </c>
      <c r="P312" s="1" t="s">
        <v>20707</v>
      </c>
      <c r="Q312" s="1" t="s">
        <v>20866</v>
      </c>
      <c r="R312" s="1" t="s">
        <v>14376</v>
      </c>
      <c r="S312" s="1" t="s">
        <v>310</v>
      </c>
      <c r="T312" s="1"/>
      <c r="U312" s="1"/>
      <c r="V312" s="1" t="s">
        <v>14386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6965</v>
      </c>
      <c r="H313" s="1" t="s">
        <v>8595</v>
      </c>
      <c r="I313" s="1" t="s">
        <v>10181</v>
      </c>
      <c r="J313" s="1"/>
      <c r="K313" s="1" t="s">
        <v>20702</v>
      </c>
      <c r="L313" s="1" t="s">
        <v>311</v>
      </c>
      <c r="M313" s="1" t="s">
        <v>11812</v>
      </c>
      <c r="N313" s="1" t="s">
        <v>13173</v>
      </c>
      <c r="O313" s="1" t="s">
        <v>311</v>
      </c>
      <c r="P313" s="1" t="s">
        <v>20707</v>
      </c>
      <c r="Q313" s="1" t="s">
        <v>20867</v>
      </c>
      <c r="R313" s="1" t="s">
        <v>14376</v>
      </c>
      <c r="S313" s="1" t="s">
        <v>311</v>
      </c>
      <c r="T313" s="1"/>
      <c r="U313" s="1"/>
      <c r="V313" s="1" t="s">
        <v>14386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6966</v>
      </c>
      <c r="H314" s="1" t="s">
        <v>8596</v>
      </c>
      <c r="I314" s="1" t="s">
        <v>10182</v>
      </c>
      <c r="J314" s="1"/>
      <c r="K314" s="1" t="s">
        <v>20702</v>
      </c>
      <c r="L314" s="1" t="s">
        <v>312</v>
      </c>
      <c r="M314" s="1" t="s">
        <v>11813</v>
      </c>
      <c r="N314" s="1" t="s">
        <v>13173</v>
      </c>
      <c r="O314" s="1" t="s">
        <v>312</v>
      </c>
      <c r="P314" s="1" t="s">
        <v>20707</v>
      </c>
      <c r="Q314" s="1" t="s">
        <v>20868</v>
      </c>
      <c r="R314" s="1" t="s">
        <v>14376</v>
      </c>
      <c r="S314" s="1" t="s">
        <v>312</v>
      </c>
      <c r="T314" s="1"/>
      <c r="U314" s="1"/>
      <c r="V314" s="1" t="s">
        <v>14386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6967</v>
      </c>
      <c r="H315" s="1" t="s">
        <v>8597</v>
      </c>
      <c r="I315" s="1" t="s">
        <v>10183</v>
      </c>
      <c r="J315" s="1"/>
      <c r="K315" s="1" t="s">
        <v>20702</v>
      </c>
      <c r="L315" s="1" t="s">
        <v>313</v>
      </c>
      <c r="M315" s="1" t="s">
        <v>11814</v>
      </c>
      <c r="N315" s="1" t="s">
        <v>13173</v>
      </c>
      <c r="O315" s="1" t="s">
        <v>313</v>
      </c>
      <c r="P315" s="1" t="s">
        <v>20707</v>
      </c>
      <c r="Q315" s="1" t="s">
        <v>20869</v>
      </c>
      <c r="R315" s="1" t="s">
        <v>14376</v>
      </c>
      <c r="S315" s="1" t="s">
        <v>313</v>
      </c>
      <c r="T315" s="1"/>
      <c r="U315" s="1"/>
      <c r="V315" s="1" t="s">
        <v>14386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6968</v>
      </c>
      <c r="H316" s="1" t="s">
        <v>8598</v>
      </c>
      <c r="I316" s="1" t="s">
        <v>10184</v>
      </c>
      <c r="J316" s="1"/>
      <c r="K316" s="1" t="s">
        <v>20702</v>
      </c>
      <c r="L316" s="1" t="s">
        <v>314</v>
      </c>
      <c r="M316" s="1" t="s">
        <v>11815</v>
      </c>
      <c r="N316" s="1" t="s">
        <v>13173</v>
      </c>
      <c r="O316" s="1" t="s">
        <v>314</v>
      </c>
      <c r="P316" s="1" t="s">
        <v>20707</v>
      </c>
      <c r="Q316" s="1" t="s">
        <v>20870</v>
      </c>
      <c r="R316" s="1" t="s">
        <v>14376</v>
      </c>
      <c r="S316" s="1" t="s">
        <v>314</v>
      </c>
      <c r="T316" s="1"/>
      <c r="U316" s="1"/>
      <c r="V316" s="1" t="s">
        <v>14386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6969</v>
      </c>
      <c r="H317" s="1" t="s">
        <v>8599</v>
      </c>
      <c r="I317" s="1" t="s">
        <v>10185</v>
      </c>
      <c r="J317" s="1"/>
      <c r="K317" s="1" t="s">
        <v>20702</v>
      </c>
      <c r="L317" s="1" t="s">
        <v>315</v>
      </c>
      <c r="M317" s="1" t="s">
        <v>11816</v>
      </c>
      <c r="N317" s="1" t="s">
        <v>13173</v>
      </c>
      <c r="O317" s="1" t="s">
        <v>315</v>
      </c>
      <c r="P317" s="1" t="s">
        <v>20707</v>
      </c>
      <c r="Q317" s="1" t="s">
        <v>20871</v>
      </c>
      <c r="R317" s="1" t="s">
        <v>14376</v>
      </c>
      <c r="S317" s="1" t="s">
        <v>315</v>
      </c>
      <c r="T317" s="1"/>
      <c r="U317" s="1"/>
      <c r="V317" s="1" t="s">
        <v>14386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6970</v>
      </c>
      <c r="H318" s="1" t="s">
        <v>8600</v>
      </c>
      <c r="I318" s="1" t="s">
        <v>10186</v>
      </c>
      <c r="J318" s="1"/>
      <c r="K318" s="1" t="s">
        <v>20702</v>
      </c>
      <c r="L318" s="1" t="s">
        <v>316</v>
      </c>
      <c r="M318" s="1" t="s">
        <v>11817</v>
      </c>
      <c r="N318" s="1" t="s">
        <v>13173</v>
      </c>
      <c r="O318" s="1" t="s">
        <v>316</v>
      </c>
      <c r="P318" s="1" t="s">
        <v>20707</v>
      </c>
      <c r="Q318" s="1" t="s">
        <v>20872</v>
      </c>
      <c r="R318" s="1" t="s">
        <v>14376</v>
      </c>
      <c r="S318" s="1" t="s">
        <v>316</v>
      </c>
      <c r="T318" s="1"/>
      <c r="U318" s="1"/>
      <c r="V318" s="1" t="s">
        <v>14386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6971</v>
      </c>
      <c r="H319" s="1" t="s">
        <v>8601</v>
      </c>
      <c r="I319" s="1" t="s">
        <v>10187</v>
      </c>
      <c r="J319" s="1"/>
      <c r="K319" s="1" t="s">
        <v>20702</v>
      </c>
      <c r="L319" s="1" t="s">
        <v>317</v>
      </c>
      <c r="M319" s="1" t="s">
        <v>11818</v>
      </c>
      <c r="N319" s="1" t="s">
        <v>13173</v>
      </c>
      <c r="O319" s="1" t="s">
        <v>317</v>
      </c>
      <c r="P319" s="1" t="s">
        <v>20707</v>
      </c>
      <c r="Q319" s="1" t="s">
        <v>20873</v>
      </c>
      <c r="R319" s="1" t="s">
        <v>14376</v>
      </c>
      <c r="S319" s="1" t="s">
        <v>317</v>
      </c>
      <c r="T319" s="1"/>
      <c r="U319" s="1"/>
      <c r="V319" s="1" t="s">
        <v>14386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6972</v>
      </c>
      <c r="H320" s="1" t="s">
        <v>8602</v>
      </c>
      <c r="I320" s="1" t="s">
        <v>10188</v>
      </c>
      <c r="J320" s="1"/>
      <c r="K320" s="1" t="s">
        <v>20702</v>
      </c>
      <c r="L320" s="1" t="s">
        <v>318</v>
      </c>
      <c r="M320" s="1" t="s">
        <v>11819</v>
      </c>
      <c r="N320" s="1" t="s">
        <v>13173</v>
      </c>
      <c r="O320" s="1" t="s">
        <v>318</v>
      </c>
      <c r="P320" s="1" t="s">
        <v>20707</v>
      </c>
      <c r="Q320" s="1" t="s">
        <v>20874</v>
      </c>
      <c r="R320" s="1" t="s">
        <v>14376</v>
      </c>
      <c r="S320" s="1" t="s">
        <v>318</v>
      </c>
      <c r="T320" s="1"/>
      <c r="U320" s="1"/>
      <c r="V320" s="1" t="s">
        <v>14386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6973</v>
      </c>
      <c r="H321" s="1" t="s">
        <v>8603</v>
      </c>
      <c r="I321" s="1" t="s">
        <v>10189</v>
      </c>
      <c r="J321" s="1"/>
      <c r="K321" s="1" t="s">
        <v>20702</v>
      </c>
      <c r="L321" s="1" t="s">
        <v>319</v>
      </c>
      <c r="M321" s="1" t="s">
        <v>11820</v>
      </c>
      <c r="N321" s="1" t="s">
        <v>13173</v>
      </c>
      <c r="O321" s="1" t="s">
        <v>319</v>
      </c>
      <c r="P321" s="1" t="s">
        <v>20707</v>
      </c>
      <c r="Q321" s="1" t="s">
        <v>20875</v>
      </c>
      <c r="R321" s="1" t="s">
        <v>14376</v>
      </c>
      <c r="S321" s="1" t="s">
        <v>319</v>
      </c>
      <c r="T321" s="1"/>
      <c r="U321" s="1"/>
      <c r="V321" s="1" t="s">
        <v>14386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6974</v>
      </c>
      <c r="H322" s="1" t="s">
        <v>8604</v>
      </c>
      <c r="I322" s="1" t="s">
        <v>10190</v>
      </c>
      <c r="J322" s="1"/>
      <c r="K322" s="1" t="s">
        <v>20702</v>
      </c>
      <c r="L322" s="1" t="s">
        <v>320</v>
      </c>
      <c r="M322" s="1" t="s">
        <v>11821</v>
      </c>
      <c r="N322" s="1" t="s">
        <v>13173</v>
      </c>
      <c r="O322" s="1" t="s">
        <v>320</v>
      </c>
      <c r="P322" s="1" t="s">
        <v>20707</v>
      </c>
      <c r="Q322" s="1" t="s">
        <v>20876</v>
      </c>
      <c r="R322" s="1" t="s">
        <v>14376</v>
      </c>
      <c r="S322" s="1" t="s">
        <v>320</v>
      </c>
      <c r="T322" s="1"/>
      <c r="U322" s="1"/>
      <c r="V322" s="1" t="s">
        <v>14386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5371</v>
      </c>
      <c r="G323" s="1" t="s">
        <v>6975</v>
      </c>
      <c r="H323" s="1" t="s">
        <v>8605</v>
      </c>
      <c r="I323" s="1" t="s">
        <v>10191</v>
      </c>
      <c r="J323" s="1"/>
      <c r="K323" s="1" t="s">
        <v>20702</v>
      </c>
      <c r="L323" s="1" t="s">
        <v>321</v>
      </c>
      <c r="M323" s="1" t="s">
        <v>11822</v>
      </c>
      <c r="N323" s="1" t="s">
        <v>13173</v>
      </c>
      <c r="O323" s="1" t="s">
        <v>321</v>
      </c>
      <c r="P323" s="1" t="s">
        <v>20707</v>
      </c>
      <c r="Q323" s="1" t="s">
        <v>20877</v>
      </c>
      <c r="R323" s="1" t="s">
        <v>14376</v>
      </c>
      <c r="S323" s="1" t="s">
        <v>321</v>
      </c>
      <c r="T323" s="1"/>
      <c r="U323" s="1"/>
      <c r="V323" s="1" t="s">
        <v>14386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6976</v>
      </c>
      <c r="H324" s="1" t="s">
        <v>8606</v>
      </c>
      <c r="I324" s="1" t="s">
        <v>10192</v>
      </c>
      <c r="J324" s="1"/>
      <c r="K324" s="1" t="s">
        <v>20702</v>
      </c>
      <c r="L324" s="1" t="s">
        <v>322</v>
      </c>
      <c r="M324" s="1" t="s">
        <v>11823</v>
      </c>
      <c r="N324" s="1" t="s">
        <v>13173</v>
      </c>
      <c r="O324" s="1" t="s">
        <v>322</v>
      </c>
      <c r="P324" s="1" t="s">
        <v>20707</v>
      </c>
      <c r="Q324" s="1" t="s">
        <v>20878</v>
      </c>
      <c r="R324" s="1" t="s">
        <v>14376</v>
      </c>
      <c r="S324" s="1" t="s">
        <v>322</v>
      </c>
      <c r="T324" s="1"/>
      <c r="U324" s="1"/>
      <c r="V324" s="1" t="s">
        <v>14386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6977</v>
      </c>
      <c r="H325" s="1" t="s">
        <v>8607</v>
      </c>
      <c r="I325" s="1" t="s">
        <v>10193</v>
      </c>
      <c r="J325" s="1"/>
      <c r="K325" s="1" t="s">
        <v>20702</v>
      </c>
      <c r="L325" s="1" t="s">
        <v>323</v>
      </c>
      <c r="M325" s="1" t="s">
        <v>11824</v>
      </c>
      <c r="N325" s="1" t="s">
        <v>13173</v>
      </c>
      <c r="O325" s="1" t="s">
        <v>323</v>
      </c>
      <c r="P325" s="1" t="s">
        <v>20707</v>
      </c>
      <c r="Q325" s="1" t="s">
        <v>20879</v>
      </c>
      <c r="R325" s="1" t="s">
        <v>14376</v>
      </c>
      <c r="S325" s="1" t="s">
        <v>323</v>
      </c>
      <c r="T325" s="1"/>
      <c r="U325" s="1"/>
      <c r="V325" s="1" t="s">
        <v>14386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5374</v>
      </c>
      <c r="G326" s="1" t="s">
        <v>6978</v>
      </c>
      <c r="H326" s="1" t="s">
        <v>8608</v>
      </c>
      <c r="I326" s="1" t="s">
        <v>10194</v>
      </c>
      <c r="J326" s="1"/>
      <c r="K326" s="1" t="s">
        <v>20702</v>
      </c>
      <c r="L326" s="1" t="s">
        <v>324</v>
      </c>
      <c r="M326" s="1" t="s">
        <v>11825</v>
      </c>
      <c r="N326" s="1" t="s">
        <v>13173</v>
      </c>
      <c r="O326" s="1" t="s">
        <v>324</v>
      </c>
      <c r="P326" s="1" t="s">
        <v>20707</v>
      </c>
      <c r="Q326" s="1" t="s">
        <v>20880</v>
      </c>
      <c r="R326" s="1" t="s">
        <v>14376</v>
      </c>
      <c r="S326" s="1" t="s">
        <v>324</v>
      </c>
      <c r="T326" s="1"/>
      <c r="U326" s="1"/>
      <c r="V326" s="1" t="s">
        <v>14386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6979</v>
      </c>
      <c r="H327" s="1" t="s">
        <v>8609</v>
      </c>
      <c r="I327" s="1" t="s">
        <v>10195</v>
      </c>
      <c r="J327" s="1"/>
      <c r="K327" s="1" t="s">
        <v>20702</v>
      </c>
      <c r="L327" s="1" t="s">
        <v>325</v>
      </c>
      <c r="M327" s="1" t="s">
        <v>11826</v>
      </c>
      <c r="N327" s="1" t="s">
        <v>13173</v>
      </c>
      <c r="O327" s="1" t="s">
        <v>325</v>
      </c>
      <c r="P327" s="1" t="s">
        <v>20707</v>
      </c>
      <c r="Q327" s="1" t="s">
        <v>20881</v>
      </c>
      <c r="R327" s="1" t="s">
        <v>14376</v>
      </c>
      <c r="S327" s="1" t="s">
        <v>325</v>
      </c>
      <c r="T327" s="1"/>
      <c r="U327" s="1"/>
      <c r="V327" s="1" t="s">
        <v>14386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6980</v>
      </c>
      <c r="H328" s="1" t="s">
        <v>8610</v>
      </c>
      <c r="I328" s="1" t="s">
        <v>10196</v>
      </c>
      <c r="J328" s="1"/>
      <c r="K328" s="1" t="s">
        <v>20702</v>
      </c>
      <c r="L328" s="1" t="s">
        <v>326</v>
      </c>
      <c r="M328" s="1" t="s">
        <v>11827</v>
      </c>
      <c r="N328" s="1" t="s">
        <v>13173</v>
      </c>
      <c r="O328" s="1" t="s">
        <v>326</v>
      </c>
      <c r="P328" s="1" t="s">
        <v>20708</v>
      </c>
      <c r="Q328" s="1" t="s">
        <v>20708</v>
      </c>
      <c r="R328" s="1" t="s">
        <v>14376</v>
      </c>
      <c r="S328" s="1" t="s">
        <v>326</v>
      </c>
      <c r="T328" s="1"/>
      <c r="U328" s="1" t="s">
        <v>21387</v>
      </c>
      <c r="V328" s="1" t="s">
        <v>14386</v>
      </c>
      <c r="W328" s="1" t="s">
        <v>326</v>
      </c>
      <c r="X328" s="1" t="s">
        <v>21402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6981</v>
      </c>
      <c r="H329" s="1" t="s">
        <v>8611</v>
      </c>
      <c r="I329" s="1" t="s">
        <v>10197</v>
      </c>
      <c r="J329" s="1"/>
      <c r="K329" s="1" t="s">
        <v>20702</v>
      </c>
      <c r="L329" s="1" t="s">
        <v>327</v>
      </c>
      <c r="M329" s="1" t="s">
        <v>11828</v>
      </c>
      <c r="N329" s="1" t="s">
        <v>13173</v>
      </c>
      <c r="O329" s="1" t="s">
        <v>327</v>
      </c>
      <c r="P329" s="1" t="s">
        <v>20708</v>
      </c>
      <c r="Q329" s="1" t="s">
        <v>20708</v>
      </c>
      <c r="R329" s="1" t="s">
        <v>14376</v>
      </c>
      <c r="S329" s="1" t="s">
        <v>327</v>
      </c>
      <c r="T329" s="1"/>
      <c r="U329" s="1"/>
      <c r="V329" s="1" t="s">
        <v>14386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6982</v>
      </c>
      <c r="H330" s="1" t="s">
        <v>8612</v>
      </c>
      <c r="I330" s="1" t="s">
        <v>10198</v>
      </c>
      <c r="J330" s="1"/>
      <c r="K330" s="1" t="s">
        <v>20702</v>
      </c>
      <c r="L330" s="1" t="s">
        <v>328</v>
      </c>
      <c r="M330" s="1" t="s">
        <v>11829</v>
      </c>
      <c r="N330" s="1" t="s">
        <v>13173</v>
      </c>
      <c r="O330" s="1" t="s">
        <v>328</v>
      </c>
      <c r="P330" s="1" t="s">
        <v>20708</v>
      </c>
      <c r="Q330" s="1" t="s">
        <v>20708</v>
      </c>
      <c r="R330" s="1" t="s">
        <v>14376</v>
      </c>
      <c r="S330" s="1" t="s">
        <v>328</v>
      </c>
      <c r="T330" s="1"/>
      <c r="U330" s="1"/>
      <c r="V330" s="1" t="s">
        <v>14386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6983</v>
      </c>
      <c r="H331" s="1" t="s">
        <v>8613</v>
      </c>
      <c r="I331" s="1" t="s">
        <v>10199</v>
      </c>
      <c r="J331" s="1"/>
      <c r="K331" s="1" t="s">
        <v>20702</v>
      </c>
      <c r="L331" s="1" t="s">
        <v>329</v>
      </c>
      <c r="M331" s="1" t="s">
        <v>11830</v>
      </c>
      <c r="N331" s="1" t="s">
        <v>13173</v>
      </c>
      <c r="O331" s="1" t="s">
        <v>329</v>
      </c>
      <c r="P331" s="1" t="s">
        <v>20708</v>
      </c>
      <c r="Q331" s="1" t="s">
        <v>20708</v>
      </c>
      <c r="R331" s="1" t="s">
        <v>14376</v>
      </c>
      <c r="S331" s="1" t="s">
        <v>329</v>
      </c>
      <c r="T331" s="1"/>
      <c r="U331" s="1"/>
      <c r="V331" s="1" t="s">
        <v>14386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6984</v>
      </c>
      <c r="H332" s="1" t="s">
        <v>8614</v>
      </c>
      <c r="I332" s="1" t="s">
        <v>10200</v>
      </c>
      <c r="J332" s="1"/>
      <c r="K332" s="1" t="s">
        <v>20702</v>
      </c>
      <c r="L332" s="1" t="s">
        <v>330</v>
      </c>
      <c r="M332" s="1" t="s">
        <v>11831</v>
      </c>
      <c r="N332" s="1" t="s">
        <v>13173</v>
      </c>
      <c r="O332" s="1" t="s">
        <v>330</v>
      </c>
      <c r="P332" s="1" t="s">
        <v>20708</v>
      </c>
      <c r="Q332" s="1" t="s">
        <v>20708</v>
      </c>
      <c r="R332" s="1" t="s">
        <v>14376</v>
      </c>
      <c r="S332" s="1" t="s">
        <v>330</v>
      </c>
      <c r="T332" s="1"/>
      <c r="U332" s="1"/>
      <c r="V332" s="1" t="s">
        <v>14386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5381</v>
      </c>
      <c r="G333" s="1" t="s">
        <v>6985</v>
      </c>
      <c r="H333" s="1" t="s">
        <v>8615</v>
      </c>
      <c r="I333" s="1" t="s">
        <v>9942</v>
      </c>
      <c r="J333" s="1"/>
      <c r="K333" s="1" t="s">
        <v>20702</v>
      </c>
      <c r="L333" s="1" t="s">
        <v>331</v>
      </c>
      <c r="M333" s="1" t="s">
        <v>11832</v>
      </c>
      <c r="N333" s="1" t="s">
        <v>13173</v>
      </c>
      <c r="O333" s="1" t="s">
        <v>331</v>
      </c>
      <c r="P333" s="1" t="s">
        <v>20708</v>
      </c>
      <c r="Q333" s="1" t="s">
        <v>20708</v>
      </c>
      <c r="R333" s="1" t="s">
        <v>14376</v>
      </c>
      <c r="S333" s="1" t="s">
        <v>331</v>
      </c>
      <c r="T333" s="1"/>
      <c r="U333" s="1"/>
      <c r="V333" s="1" t="s">
        <v>14386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6986</v>
      </c>
      <c r="H334" s="1" t="s">
        <v>8616</v>
      </c>
      <c r="I334" s="1" t="s">
        <v>10027</v>
      </c>
      <c r="J334" s="1"/>
      <c r="K334" s="1" t="s">
        <v>20702</v>
      </c>
      <c r="L334" s="1" t="s">
        <v>332</v>
      </c>
      <c r="M334" s="1" t="s">
        <v>11833</v>
      </c>
      <c r="N334" s="1" t="s">
        <v>13173</v>
      </c>
      <c r="O334" s="1" t="s">
        <v>332</v>
      </c>
      <c r="P334" s="1" t="s">
        <v>20708</v>
      </c>
      <c r="Q334" s="1" t="s">
        <v>20708</v>
      </c>
      <c r="R334" s="1" t="s">
        <v>14376</v>
      </c>
      <c r="S334" s="1" t="s">
        <v>332</v>
      </c>
      <c r="T334" s="1"/>
      <c r="U334" s="1"/>
      <c r="V334" s="1" t="s">
        <v>14386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6987</v>
      </c>
      <c r="H335" s="1" t="s">
        <v>8617</v>
      </c>
      <c r="I335" s="1" t="s">
        <v>10201</v>
      </c>
      <c r="J335" s="1"/>
      <c r="K335" s="1" t="s">
        <v>20702</v>
      </c>
      <c r="L335" s="1" t="s">
        <v>333</v>
      </c>
      <c r="M335" s="1" t="s">
        <v>11834</v>
      </c>
      <c r="N335" s="1" t="s">
        <v>13173</v>
      </c>
      <c r="O335" s="1" t="s">
        <v>333</v>
      </c>
      <c r="P335" s="1" t="s">
        <v>20708</v>
      </c>
      <c r="Q335" s="1" t="s">
        <v>20708</v>
      </c>
      <c r="R335" s="1" t="s">
        <v>14376</v>
      </c>
      <c r="S335" s="1" t="s">
        <v>333</v>
      </c>
      <c r="T335" s="1"/>
      <c r="U335" s="1"/>
      <c r="V335" s="1" t="s">
        <v>14386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6988</v>
      </c>
      <c r="H336" s="1" t="s">
        <v>8618</v>
      </c>
      <c r="I336" s="1" t="s">
        <v>10202</v>
      </c>
      <c r="J336" s="1"/>
      <c r="K336" s="1" t="s">
        <v>20702</v>
      </c>
      <c r="L336" s="1" t="s">
        <v>334</v>
      </c>
      <c r="M336" s="1" t="s">
        <v>11835</v>
      </c>
      <c r="N336" s="1" t="s">
        <v>13173</v>
      </c>
      <c r="O336" s="1" t="s">
        <v>334</v>
      </c>
      <c r="P336" s="1" t="s">
        <v>20708</v>
      </c>
      <c r="Q336" s="1" t="s">
        <v>20708</v>
      </c>
      <c r="R336" s="1" t="s">
        <v>14376</v>
      </c>
      <c r="S336" s="1" t="s">
        <v>334</v>
      </c>
      <c r="T336" s="1"/>
      <c r="U336" s="1"/>
      <c r="V336" s="1" t="s">
        <v>14386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6989</v>
      </c>
      <c r="H337" s="1" t="s">
        <v>8619</v>
      </c>
      <c r="I337" s="1" t="s">
        <v>10203</v>
      </c>
      <c r="J337" s="1"/>
      <c r="K337" s="1" t="s">
        <v>20702</v>
      </c>
      <c r="L337" s="1" t="s">
        <v>335</v>
      </c>
      <c r="M337" s="1" t="s">
        <v>11836</v>
      </c>
      <c r="N337" s="1" t="s">
        <v>13173</v>
      </c>
      <c r="O337" s="1" t="s">
        <v>335</v>
      </c>
      <c r="P337" s="1" t="s">
        <v>20708</v>
      </c>
      <c r="Q337" s="1" t="s">
        <v>20708</v>
      </c>
      <c r="R337" s="1" t="s">
        <v>14376</v>
      </c>
      <c r="S337" s="1" t="s">
        <v>335</v>
      </c>
      <c r="T337" s="1"/>
      <c r="U337" s="1"/>
      <c r="V337" s="1" t="s">
        <v>14386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6990</v>
      </c>
      <c r="H338" s="1" t="s">
        <v>8620</v>
      </c>
      <c r="I338" s="1" t="s">
        <v>10204</v>
      </c>
      <c r="J338" s="1"/>
      <c r="K338" s="1" t="s">
        <v>20702</v>
      </c>
      <c r="L338" s="1" t="s">
        <v>336</v>
      </c>
      <c r="M338" s="1" t="s">
        <v>11837</v>
      </c>
      <c r="N338" s="1" t="s">
        <v>13173</v>
      </c>
      <c r="O338" s="1" t="s">
        <v>336</v>
      </c>
      <c r="P338" s="1" t="s">
        <v>20708</v>
      </c>
      <c r="Q338" s="1" t="s">
        <v>20708</v>
      </c>
      <c r="R338" s="1" t="s">
        <v>14376</v>
      </c>
      <c r="S338" s="1" t="s">
        <v>336</v>
      </c>
      <c r="T338" s="1"/>
      <c r="U338" s="1"/>
      <c r="V338" s="1" t="s">
        <v>14386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3724</v>
      </c>
      <c r="H339" s="1" t="s">
        <v>8621</v>
      </c>
      <c r="I339" s="1" t="s">
        <v>10205</v>
      </c>
      <c r="J339" s="1"/>
      <c r="K339" s="1" t="s">
        <v>20702</v>
      </c>
      <c r="L339" s="1" t="s">
        <v>337</v>
      </c>
      <c r="M339" s="1" t="s">
        <v>11838</v>
      </c>
      <c r="N339" s="1" t="s">
        <v>13173</v>
      </c>
      <c r="O339" s="1" t="s">
        <v>337</v>
      </c>
      <c r="P339" s="1" t="s">
        <v>20708</v>
      </c>
      <c r="Q339" s="1" t="s">
        <v>20708</v>
      </c>
      <c r="R339" s="1" t="s">
        <v>14376</v>
      </c>
      <c r="S339" s="1" t="s">
        <v>337</v>
      </c>
      <c r="T339" s="1"/>
      <c r="U339" s="1"/>
      <c r="V339" s="1" t="s">
        <v>14386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6991</v>
      </c>
      <c r="H340" s="1" t="s">
        <v>8622</v>
      </c>
      <c r="I340" s="1" t="s">
        <v>10206</v>
      </c>
      <c r="J340" s="1"/>
      <c r="K340" s="1" t="s">
        <v>20702</v>
      </c>
      <c r="L340" s="1" t="s">
        <v>338</v>
      </c>
      <c r="M340" s="1" t="s">
        <v>11839</v>
      </c>
      <c r="N340" s="1" t="s">
        <v>13173</v>
      </c>
      <c r="O340" s="1" t="s">
        <v>338</v>
      </c>
      <c r="P340" s="1" t="s">
        <v>20708</v>
      </c>
      <c r="Q340" s="1" t="s">
        <v>20708</v>
      </c>
      <c r="R340" s="1" t="s">
        <v>14376</v>
      </c>
      <c r="S340" s="1" t="s">
        <v>338</v>
      </c>
      <c r="T340" s="1"/>
      <c r="U340" s="1"/>
      <c r="V340" s="1" t="s">
        <v>14386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6992</v>
      </c>
      <c r="H341" s="1" t="s">
        <v>8623</v>
      </c>
      <c r="I341" s="1" t="s">
        <v>10207</v>
      </c>
      <c r="J341" s="1"/>
      <c r="K341" s="1" t="s">
        <v>20702</v>
      </c>
      <c r="L341" s="1" t="s">
        <v>339</v>
      </c>
      <c r="M341" s="1" t="s">
        <v>11840</v>
      </c>
      <c r="N341" s="1" t="s">
        <v>13173</v>
      </c>
      <c r="O341" s="1" t="s">
        <v>339</v>
      </c>
      <c r="P341" s="1" t="s">
        <v>20708</v>
      </c>
      <c r="Q341" s="1" t="s">
        <v>20708</v>
      </c>
      <c r="R341" s="1" t="s">
        <v>14376</v>
      </c>
      <c r="S341" s="1" t="s">
        <v>339</v>
      </c>
      <c r="T341" s="1"/>
      <c r="U341" s="1"/>
      <c r="V341" s="1" t="s">
        <v>14386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6993</v>
      </c>
      <c r="H342" s="1" t="s">
        <v>8624</v>
      </c>
      <c r="I342" s="1" t="s">
        <v>10208</v>
      </c>
      <c r="J342" s="1"/>
      <c r="K342" s="1" t="s">
        <v>20702</v>
      </c>
      <c r="L342" s="1" t="s">
        <v>340</v>
      </c>
      <c r="M342" s="1" t="s">
        <v>11841</v>
      </c>
      <c r="N342" s="1" t="s">
        <v>13173</v>
      </c>
      <c r="O342" s="1" t="s">
        <v>340</v>
      </c>
      <c r="P342" s="1" t="s">
        <v>20708</v>
      </c>
      <c r="Q342" s="1" t="s">
        <v>20708</v>
      </c>
      <c r="R342" s="1" t="s">
        <v>14376</v>
      </c>
      <c r="S342" s="1" t="s">
        <v>340</v>
      </c>
      <c r="T342" s="1"/>
      <c r="U342" s="1"/>
      <c r="V342" s="1" t="s">
        <v>14386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6994</v>
      </c>
      <c r="H343" s="1" t="s">
        <v>8625</v>
      </c>
      <c r="I343" s="1" t="s">
        <v>10209</v>
      </c>
      <c r="J343" s="1"/>
      <c r="K343" s="1" t="s">
        <v>20702</v>
      </c>
      <c r="L343" s="1" t="s">
        <v>341</v>
      </c>
      <c r="M343" s="1" t="s">
        <v>11842</v>
      </c>
      <c r="N343" s="1" t="s">
        <v>13173</v>
      </c>
      <c r="O343" s="1" t="s">
        <v>341</v>
      </c>
      <c r="P343" s="1" t="s">
        <v>20708</v>
      </c>
      <c r="Q343" s="1" t="s">
        <v>20708</v>
      </c>
      <c r="R343" s="1" t="s">
        <v>14376</v>
      </c>
      <c r="S343" s="1" t="s">
        <v>341</v>
      </c>
      <c r="T343" s="1"/>
      <c r="U343" s="1"/>
      <c r="V343" s="1" t="s">
        <v>14386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6995</v>
      </c>
      <c r="H344" s="1" t="s">
        <v>8626</v>
      </c>
      <c r="I344" s="1" t="s">
        <v>10191</v>
      </c>
      <c r="J344" s="1"/>
      <c r="K344" s="1" t="s">
        <v>20702</v>
      </c>
      <c r="L344" s="1" t="s">
        <v>342</v>
      </c>
      <c r="M344" s="1" t="s">
        <v>11843</v>
      </c>
      <c r="N344" s="1" t="s">
        <v>13173</v>
      </c>
      <c r="O344" s="1" t="s">
        <v>342</v>
      </c>
      <c r="P344" s="1" t="s">
        <v>20708</v>
      </c>
      <c r="Q344" s="1" t="s">
        <v>20708</v>
      </c>
      <c r="R344" s="1" t="s">
        <v>14376</v>
      </c>
      <c r="S344" s="1" t="s">
        <v>342</v>
      </c>
      <c r="T344" s="1"/>
      <c r="U344" s="1"/>
      <c r="V344" s="1" t="s">
        <v>14386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6996</v>
      </c>
      <c r="H345" s="1" t="s">
        <v>8627</v>
      </c>
      <c r="I345" s="1" t="s">
        <v>10210</v>
      </c>
      <c r="J345" s="1"/>
      <c r="K345" s="1" t="s">
        <v>20702</v>
      </c>
      <c r="L345" s="1" t="s">
        <v>343</v>
      </c>
      <c r="M345" s="1" t="s">
        <v>11844</v>
      </c>
      <c r="N345" s="1" t="s">
        <v>13173</v>
      </c>
      <c r="O345" s="1" t="s">
        <v>343</v>
      </c>
      <c r="P345" s="1" t="s">
        <v>20708</v>
      </c>
      <c r="Q345" s="1" t="s">
        <v>20708</v>
      </c>
      <c r="R345" s="1" t="s">
        <v>14376</v>
      </c>
      <c r="S345" s="1" t="s">
        <v>343</v>
      </c>
      <c r="T345" s="1"/>
      <c r="U345" s="1"/>
      <c r="V345" s="1" t="s">
        <v>14386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6997</v>
      </c>
      <c r="H346" s="1" t="s">
        <v>8628</v>
      </c>
      <c r="I346" s="1" t="s">
        <v>10211</v>
      </c>
      <c r="J346" s="1"/>
      <c r="K346" s="1" t="s">
        <v>20702</v>
      </c>
      <c r="L346" s="1" t="s">
        <v>344</v>
      </c>
      <c r="M346" s="1" t="s">
        <v>11845</v>
      </c>
      <c r="N346" s="1" t="s">
        <v>13173</v>
      </c>
      <c r="O346" s="1" t="s">
        <v>344</v>
      </c>
      <c r="P346" s="1" t="s">
        <v>20708</v>
      </c>
      <c r="Q346" s="1" t="s">
        <v>20708</v>
      </c>
      <c r="R346" s="1" t="s">
        <v>14376</v>
      </c>
      <c r="S346" s="1" t="s">
        <v>344</v>
      </c>
      <c r="T346" s="1"/>
      <c r="U346" s="1"/>
      <c r="V346" s="1" t="s">
        <v>14386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6998</v>
      </c>
      <c r="H347" s="1" t="s">
        <v>8629</v>
      </c>
      <c r="I347" s="1" t="s">
        <v>10212</v>
      </c>
      <c r="J347" s="1"/>
      <c r="K347" s="1" t="s">
        <v>20702</v>
      </c>
      <c r="L347" s="1" t="s">
        <v>345</v>
      </c>
      <c r="M347" s="1" t="s">
        <v>11846</v>
      </c>
      <c r="N347" s="1" t="s">
        <v>13173</v>
      </c>
      <c r="O347" s="1" t="s">
        <v>345</v>
      </c>
      <c r="P347" s="1" t="s">
        <v>20708</v>
      </c>
      <c r="Q347" s="1" t="s">
        <v>20708</v>
      </c>
      <c r="R347" s="1" t="s">
        <v>14376</v>
      </c>
      <c r="S347" s="1" t="s">
        <v>345</v>
      </c>
      <c r="T347" s="1"/>
      <c r="U347" s="1"/>
      <c r="V347" s="1" t="s">
        <v>14386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6999</v>
      </c>
      <c r="H348" s="1" t="s">
        <v>8630</v>
      </c>
      <c r="I348" s="1" t="s">
        <v>10213</v>
      </c>
      <c r="J348" s="1"/>
      <c r="K348" s="1" t="s">
        <v>20702</v>
      </c>
      <c r="L348" s="1" t="s">
        <v>346</v>
      </c>
      <c r="M348" s="1" t="s">
        <v>11847</v>
      </c>
      <c r="N348" s="1" t="s">
        <v>13173</v>
      </c>
      <c r="O348" s="1" t="s">
        <v>346</v>
      </c>
      <c r="P348" s="1" t="s">
        <v>20708</v>
      </c>
      <c r="Q348" s="1" t="s">
        <v>20708</v>
      </c>
      <c r="R348" s="1" t="s">
        <v>14376</v>
      </c>
      <c r="S348" s="1" t="s">
        <v>346</v>
      </c>
      <c r="T348" s="1"/>
      <c r="U348" s="1"/>
      <c r="V348" s="1" t="s">
        <v>14386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7000</v>
      </c>
      <c r="H349" s="1" t="s">
        <v>8631</v>
      </c>
      <c r="I349" s="1" t="s">
        <v>10214</v>
      </c>
      <c r="J349" s="1"/>
      <c r="K349" s="1" t="s">
        <v>20702</v>
      </c>
      <c r="L349" s="1" t="s">
        <v>347</v>
      </c>
      <c r="M349" s="1" t="s">
        <v>11848</v>
      </c>
      <c r="N349" s="1" t="s">
        <v>13173</v>
      </c>
      <c r="O349" s="1" t="s">
        <v>347</v>
      </c>
      <c r="P349" s="1" t="s">
        <v>20708</v>
      </c>
      <c r="Q349" s="1" t="s">
        <v>20708</v>
      </c>
      <c r="R349" s="1" t="s">
        <v>14376</v>
      </c>
      <c r="S349" s="1" t="s">
        <v>347</v>
      </c>
      <c r="T349" s="1"/>
      <c r="U349" s="1"/>
      <c r="V349" s="1" t="s">
        <v>14386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7001</v>
      </c>
      <c r="H350" s="1" t="s">
        <v>8632</v>
      </c>
      <c r="I350" s="1" t="s">
        <v>10215</v>
      </c>
      <c r="J350" s="1"/>
      <c r="K350" s="1" t="s">
        <v>20702</v>
      </c>
      <c r="L350" s="1" t="s">
        <v>348</v>
      </c>
      <c r="M350" s="1" t="s">
        <v>11849</v>
      </c>
      <c r="N350" s="1" t="s">
        <v>13173</v>
      </c>
      <c r="O350" s="1" t="s">
        <v>348</v>
      </c>
      <c r="P350" s="1" t="s">
        <v>20708</v>
      </c>
      <c r="Q350" s="1" t="s">
        <v>20708</v>
      </c>
      <c r="R350" s="1" t="s">
        <v>14376</v>
      </c>
      <c r="S350" s="1" t="s">
        <v>348</v>
      </c>
      <c r="T350" s="1"/>
      <c r="U350" s="1"/>
      <c r="V350" s="1" t="s">
        <v>14386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7002</v>
      </c>
      <c r="H351" s="1" t="s">
        <v>8633</v>
      </c>
      <c r="I351" s="1" t="s">
        <v>10216</v>
      </c>
      <c r="J351" s="1"/>
      <c r="K351" s="1" t="s">
        <v>20702</v>
      </c>
      <c r="L351" s="1" t="s">
        <v>349</v>
      </c>
      <c r="M351" s="1" t="s">
        <v>11850</v>
      </c>
      <c r="N351" s="1" t="s">
        <v>13173</v>
      </c>
      <c r="O351" s="1" t="s">
        <v>349</v>
      </c>
      <c r="P351" s="1" t="s">
        <v>20708</v>
      </c>
      <c r="Q351" s="1" t="s">
        <v>20708</v>
      </c>
      <c r="R351" s="1" t="s">
        <v>14376</v>
      </c>
      <c r="S351" s="1" t="s">
        <v>349</v>
      </c>
      <c r="T351" s="1"/>
      <c r="U351" s="1"/>
      <c r="V351" s="1" t="s">
        <v>14386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7003</v>
      </c>
      <c r="H352" s="1" t="s">
        <v>8634</v>
      </c>
      <c r="I352" s="1" t="s">
        <v>10217</v>
      </c>
      <c r="J352" s="1"/>
      <c r="K352" s="1" t="s">
        <v>20702</v>
      </c>
      <c r="L352" s="1" t="s">
        <v>350</v>
      </c>
      <c r="M352" s="1" t="s">
        <v>11851</v>
      </c>
      <c r="N352" s="1" t="s">
        <v>13173</v>
      </c>
      <c r="O352" s="1" t="s">
        <v>350</v>
      </c>
      <c r="P352" s="1" t="s">
        <v>20708</v>
      </c>
      <c r="Q352" s="1" t="s">
        <v>20708</v>
      </c>
      <c r="R352" s="1" t="s">
        <v>14376</v>
      </c>
      <c r="S352" s="1" t="s">
        <v>350</v>
      </c>
      <c r="T352" s="1"/>
      <c r="U352" s="1"/>
      <c r="V352" s="1" t="s">
        <v>14386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7004</v>
      </c>
      <c r="H353" s="1" t="s">
        <v>8635</v>
      </c>
      <c r="I353" s="1" t="s">
        <v>10218</v>
      </c>
      <c r="J353" s="1"/>
      <c r="K353" s="1" t="s">
        <v>20702</v>
      </c>
      <c r="L353" s="1" t="s">
        <v>351</v>
      </c>
      <c r="M353" s="1" t="s">
        <v>11852</v>
      </c>
      <c r="N353" s="1" t="s">
        <v>13173</v>
      </c>
      <c r="O353" s="1" t="s">
        <v>351</v>
      </c>
      <c r="P353" s="1" t="s">
        <v>20708</v>
      </c>
      <c r="Q353" s="1" t="s">
        <v>20708</v>
      </c>
      <c r="R353" s="1" t="s">
        <v>14376</v>
      </c>
      <c r="S353" s="1" t="s">
        <v>351</v>
      </c>
      <c r="T353" s="1"/>
      <c r="U353" s="1"/>
      <c r="V353" s="1" t="s">
        <v>14386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7005</v>
      </c>
      <c r="H354" s="1" t="s">
        <v>8636</v>
      </c>
      <c r="I354" s="1" t="s">
        <v>10219</v>
      </c>
      <c r="J354" s="1"/>
      <c r="K354" s="1" t="s">
        <v>20702</v>
      </c>
      <c r="L354" s="1" t="s">
        <v>352</v>
      </c>
      <c r="M354" s="1" t="s">
        <v>11853</v>
      </c>
      <c r="N354" s="1" t="s">
        <v>13173</v>
      </c>
      <c r="O354" s="1" t="s">
        <v>352</v>
      </c>
      <c r="P354" s="1" t="s">
        <v>20708</v>
      </c>
      <c r="Q354" s="1" t="s">
        <v>20708</v>
      </c>
      <c r="R354" s="1" t="s">
        <v>14376</v>
      </c>
      <c r="S354" s="1" t="s">
        <v>352</v>
      </c>
      <c r="T354" s="1"/>
      <c r="U354" s="1"/>
      <c r="V354" s="1" t="s">
        <v>14386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7006</v>
      </c>
      <c r="H355" s="1" t="s">
        <v>8637</v>
      </c>
      <c r="I355" s="1" t="s">
        <v>10220</v>
      </c>
      <c r="J355" s="1"/>
      <c r="K355" s="1" t="s">
        <v>20702</v>
      </c>
      <c r="L355" s="1" t="s">
        <v>353</v>
      </c>
      <c r="M355" s="1" t="s">
        <v>11854</v>
      </c>
      <c r="N355" s="1" t="s">
        <v>13173</v>
      </c>
      <c r="O355" s="1" t="s">
        <v>353</v>
      </c>
      <c r="P355" s="1" t="s">
        <v>20708</v>
      </c>
      <c r="Q355" s="1" t="s">
        <v>20708</v>
      </c>
      <c r="R355" s="1" t="s">
        <v>14376</v>
      </c>
      <c r="S355" s="1" t="s">
        <v>353</v>
      </c>
      <c r="T355" s="1"/>
      <c r="U355" s="1"/>
      <c r="V355" s="1" t="s">
        <v>14386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7007</v>
      </c>
      <c r="H356" s="1" t="s">
        <v>8638</v>
      </c>
      <c r="I356" s="1" t="s">
        <v>10221</v>
      </c>
      <c r="J356" s="1"/>
      <c r="K356" s="1" t="s">
        <v>20702</v>
      </c>
      <c r="L356" s="1" t="s">
        <v>354</v>
      </c>
      <c r="M356" s="1" t="s">
        <v>11855</v>
      </c>
      <c r="N356" s="1" t="s">
        <v>13173</v>
      </c>
      <c r="O356" s="1" t="s">
        <v>354</v>
      </c>
      <c r="P356" s="1" t="s">
        <v>20708</v>
      </c>
      <c r="Q356" s="1" t="s">
        <v>20708</v>
      </c>
      <c r="R356" s="1" t="s">
        <v>14376</v>
      </c>
      <c r="S356" s="1" t="s">
        <v>354</v>
      </c>
      <c r="T356" s="1"/>
      <c r="U356" s="1"/>
      <c r="V356" s="1" t="s">
        <v>14386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7008</v>
      </c>
      <c r="H357" s="1" t="s">
        <v>8639</v>
      </c>
      <c r="I357" s="1" t="s">
        <v>10222</v>
      </c>
      <c r="J357" s="1"/>
      <c r="K357" s="1" t="s">
        <v>20702</v>
      </c>
      <c r="L357" s="1" t="s">
        <v>355</v>
      </c>
      <c r="M357" s="1" t="s">
        <v>11856</v>
      </c>
      <c r="N357" s="1" t="s">
        <v>13173</v>
      </c>
      <c r="O357" s="1" t="s">
        <v>355</v>
      </c>
      <c r="P357" s="1" t="s">
        <v>20708</v>
      </c>
      <c r="Q357" s="1" t="s">
        <v>20708</v>
      </c>
      <c r="R357" s="1" t="s">
        <v>14376</v>
      </c>
      <c r="S357" s="1" t="s">
        <v>355</v>
      </c>
      <c r="T357" s="1"/>
      <c r="U357" s="1"/>
      <c r="V357" s="1" t="s">
        <v>14386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3743</v>
      </c>
      <c r="G358" s="1" t="s">
        <v>7009</v>
      </c>
      <c r="H358" s="1" t="s">
        <v>8640</v>
      </c>
      <c r="I358" s="1" t="s">
        <v>10223</v>
      </c>
      <c r="J358" s="1"/>
      <c r="K358" s="1" t="s">
        <v>20702</v>
      </c>
      <c r="L358" s="1" t="s">
        <v>356</v>
      </c>
      <c r="M358" s="1" t="s">
        <v>11857</v>
      </c>
      <c r="N358" s="1" t="s">
        <v>13173</v>
      </c>
      <c r="O358" s="1" t="s">
        <v>356</v>
      </c>
      <c r="P358" s="1" t="s">
        <v>20708</v>
      </c>
      <c r="Q358" s="1" t="s">
        <v>20708</v>
      </c>
      <c r="R358" s="1" t="s">
        <v>14376</v>
      </c>
      <c r="S358" s="1" t="s">
        <v>356</v>
      </c>
      <c r="T358" s="1"/>
      <c r="U358" s="1"/>
      <c r="V358" s="1" t="s">
        <v>14386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5406</v>
      </c>
      <c r="G359" s="1" t="s">
        <v>7010</v>
      </c>
      <c r="H359" s="1" t="s">
        <v>8641</v>
      </c>
      <c r="I359" s="1" t="s">
        <v>10224</v>
      </c>
      <c r="J359" s="1"/>
      <c r="K359" s="1" t="s">
        <v>20702</v>
      </c>
      <c r="L359" s="1" t="s">
        <v>357</v>
      </c>
      <c r="M359" s="1" t="s">
        <v>11858</v>
      </c>
      <c r="N359" s="1" t="s">
        <v>13173</v>
      </c>
      <c r="O359" s="1" t="s">
        <v>357</v>
      </c>
      <c r="P359" s="1" t="s">
        <v>20708</v>
      </c>
      <c r="Q359" s="1" t="s">
        <v>20708</v>
      </c>
      <c r="R359" s="1" t="s">
        <v>14376</v>
      </c>
      <c r="S359" s="1" t="s">
        <v>357</v>
      </c>
      <c r="T359" s="1"/>
      <c r="U359" s="1"/>
      <c r="V359" s="1" t="s">
        <v>14386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5407</v>
      </c>
      <c r="G360" s="1" t="s">
        <v>7011</v>
      </c>
      <c r="H360" s="1" t="s">
        <v>8642</v>
      </c>
      <c r="I360" s="1" t="s">
        <v>10225</v>
      </c>
      <c r="J360" s="1"/>
      <c r="K360" s="1" t="s">
        <v>20702</v>
      </c>
      <c r="L360" s="1" t="s">
        <v>358</v>
      </c>
      <c r="M360" s="1" t="s">
        <v>11859</v>
      </c>
      <c r="N360" s="1" t="s">
        <v>13173</v>
      </c>
      <c r="O360" s="1" t="s">
        <v>358</v>
      </c>
      <c r="P360" s="1" t="s">
        <v>20708</v>
      </c>
      <c r="Q360" s="1" t="s">
        <v>20708</v>
      </c>
      <c r="R360" s="1" t="s">
        <v>14376</v>
      </c>
      <c r="S360" s="1" t="s">
        <v>358</v>
      </c>
      <c r="T360" s="1"/>
      <c r="U360" s="1"/>
      <c r="V360" s="1" t="s">
        <v>14386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7012</v>
      </c>
      <c r="H361" s="1" t="s">
        <v>8643</v>
      </c>
      <c r="I361" s="1" t="s">
        <v>10226</v>
      </c>
      <c r="J361" s="1"/>
      <c r="K361" s="1" t="s">
        <v>20702</v>
      </c>
      <c r="L361" s="1" t="s">
        <v>359</v>
      </c>
      <c r="M361" s="1" t="s">
        <v>11860</v>
      </c>
      <c r="N361" s="1" t="s">
        <v>13173</v>
      </c>
      <c r="O361" s="1" t="s">
        <v>359</v>
      </c>
      <c r="P361" s="1" t="s">
        <v>20708</v>
      </c>
      <c r="Q361" s="1" t="s">
        <v>20708</v>
      </c>
      <c r="R361" s="1" t="s">
        <v>14376</v>
      </c>
      <c r="S361" s="1" t="s">
        <v>359</v>
      </c>
      <c r="T361" s="1"/>
      <c r="U361" s="1"/>
      <c r="V361" s="1" t="s">
        <v>14386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7013</v>
      </c>
      <c r="H362" s="1" t="s">
        <v>8644</v>
      </c>
      <c r="I362" s="1" t="s">
        <v>10227</v>
      </c>
      <c r="J362" s="1"/>
      <c r="K362" s="1" t="s">
        <v>20702</v>
      </c>
      <c r="L362" s="1" t="s">
        <v>360</v>
      </c>
      <c r="M362" s="1" t="s">
        <v>11861</v>
      </c>
      <c r="N362" s="1" t="s">
        <v>13173</v>
      </c>
      <c r="O362" s="1" t="s">
        <v>360</v>
      </c>
      <c r="P362" s="1" t="s">
        <v>20708</v>
      </c>
      <c r="Q362" s="1" t="s">
        <v>20708</v>
      </c>
      <c r="R362" s="1" t="s">
        <v>14376</v>
      </c>
      <c r="S362" s="1" t="s">
        <v>360</v>
      </c>
      <c r="T362" s="1"/>
      <c r="U362" s="1"/>
      <c r="V362" s="1" t="s">
        <v>14386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7014</v>
      </c>
      <c r="H363" s="1" t="s">
        <v>8645</v>
      </c>
      <c r="I363" s="1" t="s">
        <v>10228</v>
      </c>
      <c r="J363" s="1"/>
      <c r="K363" s="1" t="s">
        <v>20702</v>
      </c>
      <c r="L363" s="1" t="s">
        <v>361</v>
      </c>
      <c r="M363" s="1" t="s">
        <v>11862</v>
      </c>
      <c r="N363" s="1" t="s">
        <v>13173</v>
      </c>
      <c r="O363" s="1" t="s">
        <v>361</v>
      </c>
      <c r="P363" s="1" t="s">
        <v>20708</v>
      </c>
      <c r="Q363" s="1" t="s">
        <v>20708</v>
      </c>
      <c r="R363" s="1" t="s">
        <v>14376</v>
      </c>
      <c r="S363" s="1" t="s">
        <v>361</v>
      </c>
      <c r="T363" s="1"/>
      <c r="U363" s="1"/>
      <c r="V363" s="1" t="s">
        <v>14386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7015</v>
      </c>
      <c r="H364" s="1" t="s">
        <v>8646</v>
      </c>
      <c r="I364" s="1" t="s">
        <v>10229</v>
      </c>
      <c r="J364" s="1"/>
      <c r="K364" s="1" t="s">
        <v>20702</v>
      </c>
      <c r="L364" s="1" t="s">
        <v>362</v>
      </c>
      <c r="M364" s="1" t="s">
        <v>11863</v>
      </c>
      <c r="N364" s="1" t="s">
        <v>13173</v>
      </c>
      <c r="O364" s="1" t="s">
        <v>362</v>
      </c>
      <c r="P364" s="1" t="s">
        <v>20708</v>
      </c>
      <c r="Q364" s="1" t="s">
        <v>20708</v>
      </c>
      <c r="R364" s="1" t="s">
        <v>14376</v>
      </c>
      <c r="S364" s="1" t="s">
        <v>362</v>
      </c>
      <c r="T364" s="1"/>
      <c r="U364" s="1"/>
      <c r="V364" s="1" t="s">
        <v>14386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5412</v>
      </c>
      <c r="G365" s="1" t="s">
        <v>7016</v>
      </c>
      <c r="H365" s="1" t="s">
        <v>8647</v>
      </c>
      <c r="I365" s="1" t="s">
        <v>10230</v>
      </c>
      <c r="J365" s="1"/>
      <c r="K365" s="1" t="s">
        <v>20702</v>
      </c>
      <c r="L365" s="1" t="s">
        <v>363</v>
      </c>
      <c r="M365" s="1" t="s">
        <v>11864</v>
      </c>
      <c r="N365" s="1" t="s">
        <v>13173</v>
      </c>
      <c r="O365" s="1" t="s">
        <v>363</v>
      </c>
      <c r="P365" s="1" t="s">
        <v>20708</v>
      </c>
      <c r="Q365" s="1" t="s">
        <v>20708</v>
      </c>
      <c r="R365" s="1" t="s">
        <v>14376</v>
      </c>
      <c r="S365" s="1" t="s">
        <v>363</v>
      </c>
      <c r="T365" s="1"/>
      <c r="U365" s="1"/>
      <c r="V365" s="1" t="s">
        <v>14386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7017</v>
      </c>
      <c r="H366" s="1" t="s">
        <v>8648</v>
      </c>
      <c r="I366" s="1" t="s">
        <v>10231</v>
      </c>
      <c r="J366" s="1"/>
      <c r="K366" s="1" t="s">
        <v>20702</v>
      </c>
      <c r="L366" s="1" t="s">
        <v>364</v>
      </c>
      <c r="M366" s="1" t="s">
        <v>11865</v>
      </c>
      <c r="N366" s="1" t="s">
        <v>13173</v>
      </c>
      <c r="O366" s="1" t="s">
        <v>364</v>
      </c>
      <c r="P366" s="1" t="s">
        <v>20708</v>
      </c>
      <c r="Q366" s="1" t="s">
        <v>20708</v>
      </c>
      <c r="R366" s="1" t="s">
        <v>14376</v>
      </c>
      <c r="S366" s="1" t="s">
        <v>364</v>
      </c>
      <c r="T366" s="1"/>
      <c r="U366" s="1"/>
      <c r="V366" s="1" t="s">
        <v>14386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7018</v>
      </c>
      <c r="H367" s="1" t="s">
        <v>8649</v>
      </c>
      <c r="I367" s="1" t="s">
        <v>10232</v>
      </c>
      <c r="J367" s="1"/>
      <c r="K367" s="1" t="s">
        <v>20702</v>
      </c>
      <c r="L367" s="1" t="s">
        <v>365</v>
      </c>
      <c r="M367" s="1" t="s">
        <v>11866</v>
      </c>
      <c r="N367" s="1" t="s">
        <v>13173</v>
      </c>
      <c r="O367" s="1" t="s">
        <v>365</v>
      </c>
      <c r="P367" s="1" t="s">
        <v>20708</v>
      </c>
      <c r="Q367" s="1" t="s">
        <v>20708</v>
      </c>
      <c r="R367" s="1" t="s">
        <v>14376</v>
      </c>
      <c r="S367" s="1" t="s">
        <v>365</v>
      </c>
      <c r="T367" s="1"/>
      <c r="U367" s="1"/>
      <c r="V367" s="1" t="s">
        <v>14386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7019</v>
      </c>
      <c r="H368" s="1" t="s">
        <v>8650</v>
      </c>
      <c r="I368" s="1" t="s">
        <v>10233</v>
      </c>
      <c r="J368" s="1"/>
      <c r="K368" s="1" t="s">
        <v>20702</v>
      </c>
      <c r="L368" s="1" t="s">
        <v>366</v>
      </c>
      <c r="M368" s="1" t="s">
        <v>11867</v>
      </c>
      <c r="N368" s="1" t="s">
        <v>13173</v>
      </c>
      <c r="O368" s="1" t="s">
        <v>366</v>
      </c>
      <c r="P368" s="1" t="s">
        <v>20708</v>
      </c>
      <c r="Q368" s="1" t="s">
        <v>20708</v>
      </c>
      <c r="R368" s="1" t="s">
        <v>14376</v>
      </c>
      <c r="S368" s="1" t="s">
        <v>366</v>
      </c>
      <c r="T368" s="1"/>
      <c r="U368" s="1"/>
      <c r="V368" s="1" t="s">
        <v>14386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7020</v>
      </c>
      <c r="H369" s="1" t="s">
        <v>8651</v>
      </c>
      <c r="I369" s="1" t="s">
        <v>10234</v>
      </c>
      <c r="J369" s="1"/>
      <c r="K369" s="1" t="s">
        <v>20702</v>
      </c>
      <c r="L369" s="1" t="s">
        <v>367</v>
      </c>
      <c r="M369" s="1" t="s">
        <v>11868</v>
      </c>
      <c r="N369" s="1" t="s">
        <v>13173</v>
      </c>
      <c r="O369" s="1" t="s">
        <v>367</v>
      </c>
      <c r="P369" s="1" t="s">
        <v>20708</v>
      </c>
      <c r="Q369" s="1" t="s">
        <v>20708</v>
      </c>
      <c r="R369" s="1" t="s">
        <v>14376</v>
      </c>
      <c r="S369" s="1" t="s">
        <v>367</v>
      </c>
      <c r="T369" s="1"/>
      <c r="U369" s="1"/>
      <c r="V369" s="1" t="s">
        <v>14386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7021</v>
      </c>
      <c r="H370" s="1" t="s">
        <v>8652</v>
      </c>
      <c r="I370" s="1" t="s">
        <v>10235</v>
      </c>
      <c r="J370" s="1"/>
      <c r="K370" s="1" t="s">
        <v>20702</v>
      </c>
      <c r="L370" s="1" t="s">
        <v>368</v>
      </c>
      <c r="M370" s="1" t="s">
        <v>11869</v>
      </c>
      <c r="N370" s="1" t="s">
        <v>13173</v>
      </c>
      <c r="O370" s="1" t="s">
        <v>368</v>
      </c>
      <c r="P370" s="1" t="s">
        <v>20708</v>
      </c>
      <c r="Q370" s="1" t="s">
        <v>20708</v>
      </c>
      <c r="R370" s="1" t="s">
        <v>14376</v>
      </c>
      <c r="S370" s="1" t="s">
        <v>368</v>
      </c>
      <c r="T370" s="1"/>
      <c r="U370" s="1"/>
      <c r="V370" s="1" t="s">
        <v>14386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7022</v>
      </c>
      <c r="H371" s="1" t="s">
        <v>8653</v>
      </c>
      <c r="I371" s="1" t="s">
        <v>10236</v>
      </c>
      <c r="J371" s="1"/>
      <c r="K371" s="1" t="s">
        <v>20702</v>
      </c>
      <c r="L371" s="1" t="s">
        <v>369</v>
      </c>
      <c r="M371" s="1" t="s">
        <v>11870</v>
      </c>
      <c r="N371" s="1" t="s">
        <v>13173</v>
      </c>
      <c r="O371" s="1" t="s">
        <v>369</v>
      </c>
      <c r="P371" s="1" t="s">
        <v>20708</v>
      </c>
      <c r="Q371" s="1" t="s">
        <v>20708</v>
      </c>
      <c r="R371" s="1" t="s">
        <v>14376</v>
      </c>
      <c r="S371" s="1" t="s">
        <v>369</v>
      </c>
      <c r="T371" s="1"/>
      <c r="U371" s="1"/>
      <c r="V371" s="1" t="s">
        <v>14386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7023</v>
      </c>
      <c r="H372" s="1" t="s">
        <v>8654</v>
      </c>
      <c r="I372" s="1" t="s">
        <v>10237</v>
      </c>
      <c r="J372" s="1"/>
      <c r="K372" s="1" t="s">
        <v>20702</v>
      </c>
      <c r="L372" s="1" t="s">
        <v>370</v>
      </c>
      <c r="M372" s="1" t="s">
        <v>11871</v>
      </c>
      <c r="N372" s="1" t="s">
        <v>13173</v>
      </c>
      <c r="O372" s="1" t="s">
        <v>370</v>
      </c>
      <c r="P372" s="1" t="s">
        <v>20709</v>
      </c>
      <c r="Q372" s="1" t="s">
        <v>20882</v>
      </c>
      <c r="R372" s="1" t="s">
        <v>14376</v>
      </c>
      <c r="S372" s="1" t="s">
        <v>370</v>
      </c>
      <c r="T372" s="1" t="s">
        <v>21371</v>
      </c>
      <c r="U372" s="1"/>
      <c r="V372" s="1" t="s">
        <v>14386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7024</v>
      </c>
      <c r="H373" s="1" t="s">
        <v>8655</v>
      </c>
      <c r="I373" s="1" t="s">
        <v>10238</v>
      </c>
      <c r="J373" s="1"/>
      <c r="K373" s="1" t="s">
        <v>20702</v>
      </c>
      <c r="L373" s="1" t="s">
        <v>371</v>
      </c>
      <c r="M373" s="1" t="s">
        <v>11872</v>
      </c>
      <c r="N373" s="1" t="s">
        <v>13173</v>
      </c>
      <c r="O373" s="1" t="s">
        <v>371</v>
      </c>
      <c r="P373" s="1" t="s">
        <v>20709</v>
      </c>
      <c r="Q373" s="1" t="s">
        <v>20883</v>
      </c>
      <c r="R373" s="1" t="s">
        <v>14376</v>
      </c>
      <c r="S373" s="1" t="s">
        <v>371</v>
      </c>
      <c r="T373" s="1"/>
      <c r="U373" s="1"/>
      <c r="V373" s="1" t="s">
        <v>14386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7025</v>
      </c>
      <c r="H374" s="1" t="s">
        <v>8656</v>
      </c>
      <c r="I374" s="1" t="s">
        <v>10239</v>
      </c>
      <c r="J374" s="1"/>
      <c r="K374" s="1" t="s">
        <v>20702</v>
      </c>
      <c r="L374" s="1" t="s">
        <v>372</v>
      </c>
      <c r="M374" s="1" t="s">
        <v>11873</v>
      </c>
      <c r="N374" s="1" t="s">
        <v>13173</v>
      </c>
      <c r="O374" s="1" t="s">
        <v>372</v>
      </c>
      <c r="P374" s="1" t="s">
        <v>20709</v>
      </c>
      <c r="Q374" s="1" t="s">
        <v>20884</v>
      </c>
      <c r="R374" s="1" t="s">
        <v>14376</v>
      </c>
      <c r="S374" s="1" t="s">
        <v>372</v>
      </c>
      <c r="T374" s="1"/>
      <c r="U374" s="1"/>
      <c r="V374" s="1" t="s">
        <v>14386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7026</v>
      </c>
      <c r="H375" s="1" t="s">
        <v>8657</v>
      </c>
      <c r="I375" s="1" t="s">
        <v>10240</v>
      </c>
      <c r="J375" s="1"/>
      <c r="K375" s="1" t="s">
        <v>20702</v>
      </c>
      <c r="L375" s="1" t="s">
        <v>373</v>
      </c>
      <c r="M375" s="1" t="s">
        <v>11874</v>
      </c>
      <c r="N375" s="1" t="s">
        <v>13173</v>
      </c>
      <c r="O375" s="1" t="s">
        <v>373</v>
      </c>
      <c r="P375" s="1" t="s">
        <v>20709</v>
      </c>
      <c r="Q375" s="1" t="s">
        <v>20885</v>
      </c>
      <c r="R375" s="1" t="s">
        <v>14376</v>
      </c>
      <c r="S375" s="1" t="s">
        <v>373</v>
      </c>
      <c r="T375" s="1"/>
      <c r="U375" s="1"/>
      <c r="V375" s="1" t="s">
        <v>14386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7027</v>
      </c>
      <c r="H376" s="1" t="s">
        <v>8658</v>
      </c>
      <c r="I376" s="1" t="s">
        <v>10241</v>
      </c>
      <c r="J376" s="1"/>
      <c r="K376" s="1" t="s">
        <v>20702</v>
      </c>
      <c r="L376" s="1" t="s">
        <v>374</v>
      </c>
      <c r="M376" s="1" t="s">
        <v>11875</v>
      </c>
      <c r="N376" s="1" t="s">
        <v>13173</v>
      </c>
      <c r="O376" s="1" t="s">
        <v>374</v>
      </c>
      <c r="P376" s="1" t="s">
        <v>20709</v>
      </c>
      <c r="Q376" s="1" t="s">
        <v>20886</v>
      </c>
      <c r="R376" s="1" t="s">
        <v>14376</v>
      </c>
      <c r="S376" s="1" t="s">
        <v>374</v>
      </c>
      <c r="T376" s="1"/>
      <c r="U376" s="1"/>
      <c r="V376" s="1" t="s">
        <v>14386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5423</v>
      </c>
      <c r="G377" s="1" t="s">
        <v>7028</v>
      </c>
      <c r="H377" s="1" t="s">
        <v>8659</v>
      </c>
      <c r="I377" s="1" t="s">
        <v>10242</v>
      </c>
      <c r="J377" s="1"/>
      <c r="K377" s="1" t="s">
        <v>20702</v>
      </c>
      <c r="L377" s="1" t="s">
        <v>375</v>
      </c>
      <c r="M377" s="1" t="s">
        <v>11876</v>
      </c>
      <c r="N377" s="1" t="s">
        <v>13173</v>
      </c>
      <c r="O377" s="1" t="s">
        <v>375</v>
      </c>
      <c r="P377" s="1" t="s">
        <v>20709</v>
      </c>
      <c r="Q377" s="1" t="s">
        <v>20887</v>
      </c>
      <c r="R377" s="1" t="s">
        <v>14376</v>
      </c>
      <c r="S377" s="1" t="s">
        <v>375</v>
      </c>
      <c r="T377" s="1"/>
      <c r="U377" s="1"/>
      <c r="V377" s="1" t="s">
        <v>14386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5424</v>
      </c>
      <c r="G378" s="1" t="s">
        <v>7029</v>
      </c>
      <c r="H378" s="1" t="s">
        <v>8660</v>
      </c>
      <c r="I378" s="1" t="s">
        <v>10243</v>
      </c>
      <c r="J378" s="1"/>
      <c r="K378" s="1" t="s">
        <v>20702</v>
      </c>
      <c r="L378" s="1" t="s">
        <v>376</v>
      </c>
      <c r="M378" s="1" t="s">
        <v>11877</v>
      </c>
      <c r="N378" s="1" t="s">
        <v>13173</v>
      </c>
      <c r="O378" s="1" t="s">
        <v>376</v>
      </c>
      <c r="P378" s="1" t="s">
        <v>20709</v>
      </c>
      <c r="Q378" s="1" t="s">
        <v>20888</v>
      </c>
      <c r="R378" s="1" t="s">
        <v>14376</v>
      </c>
      <c r="S378" s="1" t="s">
        <v>376</v>
      </c>
      <c r="T378" s="1"/>
      <c r="U378" s="1"/>
      <c r="V378" s="1" t="s">
        <v>14386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7030</v>
      </c>
      <c r="H379" s="1" t="s">
        <v>8661</v>
      </c>
      <c r="I379" s="1" t="s">
        <v>10244</v>
      </c>
      <c r="J379" s="1"/>
      <c r="K379" s="1" t="s">
        <v>20702</v>
      </c>
      <c r="L379" s="1" t="s">
        <v>377</v>
      </c>
      <c r="M379" s="1" t="s">
        <v>11878</v>
      </c>
      <c r="N379" s="1" t="s">
        <v>13173</v>
      </c>
      <c r="O379" s="1" t="s">
        <v>377</v>
      </c>
      <c r="P379" s="1" t="s">
        <v>20709</v>
      </c>
      <c r="Q379" s="1" t="s">
        <v>20889</v>
      </c>
      <c r="R379" s="1" t="s">
        <v>14376</v>
      </c>
      <c r="S379" s="1" t="s">
        <v>377</v>
      </c>
      <c r="T379" s="1"/>
      <c r="U379" s="1"/>
      <c r="V379" s="1" t="s">
        <v>14386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5426</v>
      </c>
      <c r="G380" s="1" t="s">
        <v>7031</v>
      </c>
      <c r="H380" s="1" t="s">
        <v>8662</v>
      </c>
      <c r="I380" s="1" t="s">
        <v>10245</v>
      </c>
      <c r="J380" s="1"/>
      <c r="K380" s="1" t="s">
        <v>20702</v>
      </c>
      <c r="L380" s="1" t="s">
        <v>378</v>
      </c>
      <c r="M380" s="1" t="s">
        <v>11879</v>
      </c>
      <c r="N380" s="1" t="s">
        <v>13173</v>
      </c>
      <c r="O380" s="1" t="s">
        <v>378</v>
      </c>
      <c r="P380" s="1" t="s">
        <v>20709</v>
      </c>
      <c r="Q380" s="1" t="s">
        <v>20890</v>
      </c>
      <c r="R380" s="1" t="s">
        <v>14376</v>
      </c>
      <c r="S380" s="1" t="s">
        <v>378</v>
      </c>
      <c r="T380" s="1"/>
      <c r="U380" s="1"/>
      <c r="V380" s="1" t="s">
        <v>14386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5427</v>
      </c>
      <c r="G381" s="1" t="s">
        <v>7032</v>
      </c>
      <c r="H381" s="1" t="s">
        <v>8663</v>
      </c>
      <c r="I381" s="1" t="s">
        <v>10246</v>
      </c>
      <c r="J381" s="1"/>
      <c r="K381" s="1" t="s">
        <v>20702</v>
      </c>
      <c r="L381" s="1" t="s">
        <v>379</v>
      </c>
      <c r="M381" s="1" t="s">
        <v>11880</v>
      </c>
      <c r="N381" s="1" t="s">
        <v>13173</v>
      </c>
      <c r="O381" s="1" t="s">
        <v>379</v>
      </c>
      <c r="P381" s="1" t="s">
        <v>20709</v>
      </c>
      <c r="Q381" s="1" t="s">
        <v>20891</v>
      </c>
      <c r="R381" s="1" t="s">
        <v>14376</v>
      </c>
      <c r="S381" s="1" t="s">
        <v>379</v>
      </c>
      <c r="T381" s="1"/>
      <c r="U381" s="1"/>
      <c r="V381" s="1" t="s">
        <v>14386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5428</v>
      </c>
      <c r="G382" s="1" t="s">
        <v>7033</v>
      </c>
      <c r="H382" s="1" t="s">
        <v>8664</v>
      </c>
      <c r="I382" s="1" t="s">
        <v>10247</v>
      </c>
      <c r="J382" s="1"/>
      <c r="K382" s="1" t="s">
        <v>20702</v>
      </c>
      <c r="L382" s="1" t="s">
        <v>380</v>
      </c>
      <c r="M382" s="1" t="s">
        <v>11881</v>
      </c>
      <c r="N382" s="1" t="s">
        <v>13173</v>
      </c>
      <c r="O382" s="1" t="s">
        <v>380</v>
      </c>
      <c r="P382" s="1" t="s">
        <v>20709</v>
      </c>
      <c r="Q382" s="1" t="s">
        <v>20892</v>
      </c>
      <c r="R382" s="1" t="s">
        <v>14376</v>
      </c>
      <c r="S382" s="1" t="s">
        <v>380</v>
      </c>
      <c r="T382" s="1"/>
      <c r="U382" s="1"/>
      <c r="V382" s="1" t="s">
        <v>14386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7034</v>
      </c>
      <c r="H383" s="1" t="s">
        <v>8665</v>
      </c>
      <c r="I383" s="1" t="s">
        <v>10248</v>
      </c>
      <c r="J383" s="1"/>
      <c r="K383" s="1" t="s">
        <v>20702</v>
      </c>
      <c r="L383" s="1" t="s">
        <v>381</v>
      </c>
      <c r="M383" s="1" t="s">
        <v>11882</v>
      </c>
      <c r="N383" s="1" t="s">
        <v>13173</v>
      </c>
      <c r="O383" s="1" t="s">
        <v>381</v>
      </c>
      <c r="P383" s="1" t="s">
        <v>20709</v>
      </c>
      <c r="Q383" s="1" t="s">
        <v>20893</v>
      </c>
      <c r="R383" s="1" t="s">
        <v>14376</v>
      </c>
      <c r="S383" s="1" t="s">
        <v>381</v>
      </c>
      <c r="T383" s="1"/>
      <c r="U383" s="1"/>
      <c r="V383" s="1" t="s">
        <v>14386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5430</v>
      </c>
      <c r="G384" s="1" t="s">
        <v>3769</v>
      </c>
      <c r="H384" s="1" t="s">
        <v>8666</v>
      </c>
      <c r="I384" s="1" t="s">
        <v>10249</v>
      </c>
      <c r="J384" s="1"/>
      <c r="K384" s="1" t="s">
        <v>20702</v>
      </c>
      <c r="L384" s="1" t="s">
        <v>382</v>
      </c>
      <c r="M384" s="1" t="s">
        <v>11883</v>
      </c>
      <c r="N384" s="1" t="s">
        <v>13173</v>
      </c>
      <c r="O384" s="1" t="s">
        <v>382</v>
      </c>
      <c r="P384" s="1" t="s">
        <v>20709</v>
      </c>
      <c r="Q384" s="1" t="s">
        <v>20894</v>
      </c>
      <c r="R384" s="1" t="s">
        <v>14376</v>
      </c>
      <c r="S384" s="1" t="s">
        <v>382</v>
      </c>
      <c r="T384" s="1"/>
      <c r="U384" s="1"/>
      <c r="V384" s="1" t="s">
        <v>14386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7035</v>
      </c>
      <c r="H385" s="1" t="s">
        <v>8667</v>
      </c>
      <c r="I385" s="1" t="s">
        <v>10250</v>
      </c>
      <c r="J385" s="1"/>
      <c r="K385" s="1" t="s">
        <v>20702</v>
      </c>
      <c r="L385" s="1" t="s">
        <v>383</v>
      </c>
      <c r="M385" s="1" t="s">
        <v>11884</v>
      </c>
      <c r="N385" s="1" t="s">
        <v>13173</v>
      </c>
      <c r="O385" s="1" t="s">
        <v>383</v>
      </c>
      <c r="P385" s="1" t="s">
        <v>20709</v>
      </c>
      <c r="Q385" s="1" t="s">
        <v>20895</v>
      </c>
      <c r="R385" s="1" t="s">
        <v>14376</v>
      </c>
      <c r="S385" s="1" t="s">
        <v>383</v>
      </c>
      <c r="T385" s="1"/>
      <c r="U385" s="1"/>
      <c r="V385" s="1" t="s">
        <v>14386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7036</v>
      </c>
      <c r="H386" s="1" t="s">
        <v>8668</v>
      </c>
      <c r="I386" s="1" t="s">
        <v>10251</v>
      </c>
      <c r="J386" s="1"/>
      <c r="K386" s="1" t="s">
        <v>20702</v>
      </c>
      <c r="L386" s="1" t="s">
        <v>384</v>
      </c>
      <c r="M386" s="1" t="s">
        <v>11885</v>
      </c>
      <c r="N386" s="1" t="s">
        <v>13173</v>
      </c>
      <c r="O386" s="1" t="s">
        <v>384</v>
      </c>
      <c r="P386" s="1" t="s">
        <v>20709</v>
      </c>
      <c r="Q386" s="1" t="s">
        <v>20896</v>
      </c>
      <c r="R386" s="1" t="s">
        <v>14376</v>
      </c>
      <c r="S386" s="1" t="s">
        <v>384</v>
      </c>
      <c r="T386" s="1"/>
      <c r="U386" s="1"/>
      <c r="V386" s="1" t="s">
        <v>14386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7037</v>
      </c>
      <c r="H387" s="1" t="s">
        <v>8669</v>
      </c>
      <c r="I387" s="1" t="s">
        <v>10252</v>
      </c>
      <c r="J387" s="1"/>
      <c r="K387" s="1" t="s">
        <v>20702</v>
      </c>
      <c r="L387" s="1" t="s">
        <v>385</v>
      </c>
      <c r="M387" s="1" t="s">
        <v>11886</v>
      </c>
      <c r="N387" s="1" t="s">
        <v>13173</v>
      </c>
      <c r="O387" s="1" t="s">
        <v>385</v>
      </c>
      <c r="P387" s="1" t="s">
        <v>20709</v>
      </c>
      <c r="Q387" s="1" t="s">
        <v>20897</v>
      </c>
      <c r="R387" s="1" t="s">
        <v>14376</v>
      </c>
      <c r="S387" s="1" t="s">
        <v>385</v>
      </c>
      <c r="T387" s="1"/>
      <c r="U387" s="1"/>
      <c r="V387" s="1" t="s">
        <v>14386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7038</v>
      </c>
      <c r="H388" s="1" t="s">
        <v>5433</v>
      </c>
      <c r="I388" s="1" t="s">
        <v>10253</v>
      </c>
      <c r="J388" s="1"/>
      <c r="K388" s="1" t="s">
        <v>20702</v>
      </c>
      <c r="L388" s="1" t="s">
        <v>386</v>
      </c>
      <c r="M388" s="1" t="s">
        <v>11887</v>
      </c>
      <c r="N388" s="1" t="s">
        <v>13173</v>
      </c>
      <c r="O388" s="1" t="s">
        <v>386</v>
      </c>
      <c r="P388" s="1" t="s">
        <v>20709</v>
      </c>
      <c r="Q388" s="1" t="s">
        <v>20898</v>
      </c>
      <c r="R388" s="1" t="s">
        <v>14376</v>
      </c>
      <c r="S388" s="1" t="s">
        <v>386</v>
      </c>
      <c r="T388" s="1"/>
      <c r="U388" s="1"/>
      <c r="V388" s="1" t="s">
        <v>14386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7039</v>
      </c>
      <c r="H389" s="1" t="s">
        <v>8670</v>
      </c>
      <c r="I389" s="1" t="s">
        <v>10254</v>
      </c>
      <c r="J389" s="1"/>
      <c r="K389" s="1" t="s">
        <v>20702</v>
      </c>
      <c r="L389" s="1" t="s">
        <v>387</v>
      </c>
      <c r="M389" s="1" t="s">
        <v>11888</v>
      </c>
      <c r="N389" s="1" t="s">
        <v>13173</v>
      </c>
      <c r="O389" s="1" t="s">
        <v>387</v>
      </c>
      <c r="P389" s="1" t="s">
        <v>20709</v>
      </c>
      <c r="Q389" s="1" t="s">
        <v>20899</v>
      </c>
      <c r="R389" s="1" t="s">
        <v>14376</v>
      </c>
      <c r="S389" s="1" t="s">
        <v>387</v>
      </c>
      <c r="T389" s="1"/>
      <c r="U389" s="1"/>
      <c r="V389" s="1" t="s">
        <v>14386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7040</v>
      </c>
      <c r="H390" s="1" t="s">
        <v>8671</v>
      </c>
      <c r="I390" s="1" t="s">
        <v>10255</v>
      </c>
      <c r="J390" s="1"/>
      <c r="K390" s="1" t="s">
        <v>20702</v>
      </c>
      <c r="L390" s="1" t="s">
        <v>388</v>
      </c>
      <c r="M390" s="1" t="s">
        <v>11889</v>
      </c>
      <c r="N390" s="1" t="s">
        <v>13173</v>
      </c>
      <c r="O390" s="1" t="s">
        <v>388</v>
      </c>
      <c r="P390" s="1" t="s">
        <v>20709</v>
      </c>
      <c r="Q390" s="1" t="s">
        <v>20900</v>
      </c>
      <c r="R390" s="1" t="s">
        <v>14376</v>
      </c>
      <c r="S390" s="1" t="s">
        <v>388</v>
      </c>
      <c r="T390" s="1"/>
      <c r="U390" s="1"/>
      <c r="V390" s="1" t="s">
        <v>14386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7041</v>
      </c>
      <c r="H391" s="1" t="s">
        <v>8672</v>
      </c>
      <c r="I391" s="1" t="s">
        <v>10256</v>
      </c>
      <c r="J391" s="1"/>
      <c r="K391" s="1" t="s">
        <v>20702</v>
      </c>
      <c r="L391" s="1" t="s">
        <v>389</v>
      </c>
      <c r="M391" s="1" t="s">
        <v>11890</v>
      </c>
      <c r="N391" s="1" t="s">
        <v>13173</v>
      </c>
      <c r="O391" s="1" t="s">
        <v>389</v>
      </c>
      <c r="P391" s="1" t="s">
        <v>20709</v>
      </c>
      <c r="Q391" s="1" t="s">
        <v>20901</v>
      </c>
      <c r="R391" s="1" t="s">
        <v>14376</v>
      </c>
      <c r="S391" s="1" t="s">
        <v>389</v>
      </c>
      <c r="T391" s="1"/>
      <c r="U391" s="1"/>
      <c r="V391" s="1" t="s">
        <v>14386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3777</v>
      </c>
      <c r="G392" s="1" t="s">
        <v>7042</v>
      </c>
      <c r="H392" s="1" t="s">
        <v>8673</v>
      </c>
      <c r="I392" s="1" t="s">
        <v>10257</v>
      </c>
      <c r="J392" s="1"/>
      <c r="K392" s="1" t="s">
        <v>20702</v>
      </c>
      <c r="L392" s="1" t="s">
        <v>390</v>
      </c>
      <c r="M392" s="1" t="s">
        <v>11891</v>
      </c>
      <c r="N392" s="1" t="s">
        <v>13173</v>
      </c>
      <c r="O392" s="1" t="s">
        <v>390</v>
      </c>
      <c r="P392" s="1" t="s">
        <v>20709</v>
      </c>
      <c r="Q392" s="1" t="s">
        <v>20902</v>
      </c>
      <c r="R392" s="1" t="s">
        <v>14376</v>
      </c>
      <c r="S392" s="1" t="s">
        <v>390</v>
      </c>
      <c r="T392" s="1"/>
      <c r="U392" s="1"/>
      <c r="V392" s="1" t="s">
        <v>14386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7043</v>
      </c>
      <c r="H393" s="1" t="s">
        <v>8674</v>
      </c>
      <c r="I393" s="1" t="s">
        <v>10258</v>
      </c>
      <c r="J393" s="1"/>
      <c r="K393" s="1" t="s">
        <v>20702</v>
      </c>
      <c r="L393" s="1" t="s">
        <v>391</v>
      </c>
      <c r="M393" s="1" t="s">
        <v>11892</v>
      </c>
      <c r="N393" s="1" t="s">
        <v>13173</v>
      </c>
      <c r="O393" s="1" t="s">
        <v>391</v>
      </c>
      <c r="P393" s="1" t="s">
        <v>20709</v>
      </c>
      <c r="Q393" s="1" t="s">
        <v>20903</v>
      </c>
      <c r="R393" s="1" t="s">
        <v>14376</v>
      </c>
      <c r="S393" s="1" t="s">
        <v>391</v>
      </c>
      <c r="T393" s="1"/>
      <c r="U393" s="1"/>
      <c r="V393" s="1" t="s">
        <v>14386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7044</v>
      </c>
      <c r="H394" s="1" t="s">
        <v>8675</v>
      </c>
      <c r="I394" s="1" t="s">
        <v>10259</v>
      </c>
      <c r="J394" s="1"/>
      <c r="K394" s="1" t="s">
        <v>20702</v>
      </c>
      <c r="L394" s="1" t="s">
        <v>392</v>
      </c>
      <c r="M394" s="1" t="s">
        <v>11893</v>
      </c>
      <c r="N394" s="1" t="s">
        <v>13173</v>
      </c>
      <c r="O394" s="1" t="s">
        <v>392</v>
      </c>
      <c r="P394" s="1" t="s">
        <v>20709</v>
      </c>
      <c r="Q394" s="1" t="s">
        <v>20904</v>
      </c>
      <c r="R394" s="1" t="s">
        <v>14376</v>
      </c>
      <c r="S394" s="1" t="s">
        <v>392</v>
      </c>
      <c r="T394" s="1"/>
      <c r="U394" s="1"/>
      <c r="V394" s="1" t="s">
        <v>14386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7045</v>
      </c>
      <c r="H395" s="1" t="s">
        <v>8676</v>
      </c>
      <c r="I395" s="1" t="s">
        <v>10260</v>
      </c>
      <c r="J395" s="1"/>
      <c r="K395" s="1" t="s">
        <v>20702</v>
      </c>
      <c r="L395" s="1" t="s">
        <v>393</v>
      </c>
      <c r="M395" s="1" t="s">
        <v>11894</v>
      </c>
      <c r="N395" s="1" t="s">
        <v>13173</v>
      </c>
      <c r="O395" s="1" t="s">
        <v>393</v>
      </c>
      <c r="P395" s="1" t="s">
        <v>20709</v>
      </c>
      <c r="Q395" s="1" t="s">
        <v>20905</v>
      </c>
      <c r="R395" s="1" t="s">
        <v>14376</v>
      </c>
      <c r="S395" s="1" t="s">
        <v>393</v>
      </c>
      <c r="T395" s="1"/>
      <c r="U395" s="1"/>
      <c r="V395" s="1" t="s">
        <v>14386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7046</v>
      </c>
      <c r="H396" s="1" t="s">
        <v>8677</v>
      </c>
      <c r="I396" s="1" t="s">
        <v>10261</v>
      </c>
      <c r="J396" s="1"/>
      <c r="K396" s="1" t="s">
        <v>20702</v>
      </c>
      <c r="L396" s="1" t="s">
        <v>394</v>
      </c>
      <c r="M396" s="1" t="s">
        <v>11895</v>
      </c>
      <c r="N396" s="1" t="s">
        <v>13173</v>
      </c>
      <c r="O396" s="1" t="s">
        <v>394</v>
      </c>
      <c r="P396" s="1" t="s">
        <v>20709</v>
      </c>
      <c r="Q396" s="1" t="s">
        <v>20906</v>
      </c>
      <c r="R396" s="1" t="s">
        <v>14376</v>
      </c>
      <c r="S396" s="1" t="s">
        <v>394</v>
      </c>
      <c r="T396" s="1"/>
      <c r="U396" s="1"/>
      <c r="V396" s="1" t="s">
        <v>14386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3782</v>
      </c>
      <c r="H397" s="1" t="s">
        <v>8678</v>
      </c>
      <c r="I397" s="1" t="s">
        <v>10262</v>
      </c>
      <c r="J397" s="1"/>
      <c r="K397" s="1" t="s">
        <v>20702</v>
      </c>
      <c r="L397" s="1" t="s">
        <v>395</v>
      </c>
      <c r="M397" s="1" t="s">
        <v>11896</v>
      </c>
      <c r="N397" s="1" t="s">
        <v>13173</v>
      </c>
      <c r="O397" s="1" t="s">
        <v>395</v>
      </c>
      <c r="P397" s="1" t="s">
        <v>20709</v>
      </c>
      <c r="Q397" s="1" t="s">
        <v>20907</v>
      </c>
      <c r="R397" s="1" t="s">
        <v>14376</v>
      </c>
      <c r="S397" s="1" t="s">
        <v>395</v>
      </c>
      <c r="T397" s="1"/>
      <c r="U397" s="1"/>
      <c r="V397" s="1" t="s">
        <v>14386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5441</v>
      </c>
      <c r="G398" s="1" t="s">
        <v>7047</v>
      </c>
      <c r="H398" s="1" t="s">
        <v>8679</v>
      </c>
      <c r="I398" s="1" t="s">
        <v>10263</v>
      </c>
      <c r="J398" s="1"/>
      <c r="K398" s="1" t="s">
        <v>20702</v>
      </c>
      <c r="L398" s="1" t="s">
        <v>396</v>
      </c>
      <c r="M398" s="1" t="s">
        <v>11897</v>
      </c>
      <c r="N398" s="1" t="s">
        <v>13173</v>
      </c>
      <c r="O398" s="1" t="s">
        <v>396</v>
      </c>
      <c r="P398" s="1" t="s">
        <v>20709</v>
      </c>
      <c r="Q398" s="1" t="s">
        <v>20908</v>
      </c>
      <c r="R398" s="1" t="s">
        <v>14376</v>
      </c>
      <c r="S398" s="1" t="s">
        <v>396</v>
      </c>
      <c r="T398" s="1"/>
      <c r="U398" s="1"/>
      <c r="V398" s="1" t="s">
        <v>14386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7048</v>
      </c>
      <c r="H399" s="1" t="s">
        <v>8680</v>
      </c>
      <c r="I399" s="1" t="s">
        <v>10264</v>
      </c>
      <c r="J399" s="1"/>
      <c r="K399" s="1" t="s">
        <v>20702</v>
      </c>
      <c r="L399" s="1" t="s">
        <v>397</v>
      </c>
      <c r="M399" s="1" t="s">
        <v>11898</v>
      </c>
      <c r="N399" s="1" t="s">
        <v>13173</v>
      </c>
      <c r="O399" s="1" t="s">
        <v>397</v>
      </c>
      <c r="P399" s="1" t="s">
        <v>20709</v>
      </c>
      <c r="Q399" s="1" t="s">
        <v>20909</v>
      </c>
      <c r="R399" s="1" t="s">
        <v>14376</v>
      </c>
      <c r="S399" s="1" t="s">
        <v>397</v>
      </c>
      <c r="T399" s="1"/>
      <c r="U399" s="1"/>
      <c r="V399" s="1" t="s">
        <v>14386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7049</v>
      </c>
      <c r="H400" s="1" t="s">
        <v>8681</v>
      </c>
      <c r="I400" s="1" t="s">
        <v>10265</v>
      </c>
      <c r="J400" s="1"/>
      <c r="K400" s="1" t="s">
        <v>20702</v>
      </c>
      <c r="L400" s="1" t="s">
        <v>398</v>
      </c>
      <c r="M400" s="1" t="s">
        <v>11899</v>
      </c>
      <c r="N400" s="1" t="s">
        <v>13173</v>
      </c>
      <c r="O400" s="1" t="s">
        <v>398</v>
      </c>
      <c r="P400" s="1" t="s">
        <v>20709</v>
      </c>
      <c r="Q400" s="1" t="s">
        <v>20910</v>
      </c>
      <c r="R400" s="1" t="s">
        <v>14376</v>
      </c>
      <c r="S400" s="1" t="s">
        <v>398</v>
      </c>
      <c r="T400" s="1"/>
      <c r="U400" s="1"/>
      <c r="V400" s="1" t="s">
        <v>14386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7050</v>
      </c>
      <c r="H401" s="1" t="s">
        <v>8682</v>
      </c>
      <c r="I401" s="1" t="s">
        <v>10266</v>
      </c>
      <c r="J401" s="1"/>
      <c r="K401" s="1" t="s">
        <v>20702</v>
      </c>
      <c r="L401" s="1" t="s">
        <v>399</v>
      </c>
      <c r="M401" s="1" t="s">
        <v>11900</v>
      </c>
      <c r="N401" s="1" t="s">
        <v>13173</v>
      </c>
      <c r="O401" s="1" t="s">
        <v>399</v>
      </c>
      <c r="P401" s="1" t="s">
        <v>20709</v>
      </c>
      <c r="Q401" s="1" t="s">
        <v>20911</v>
      </c>
      <c r="R401" s="1" t="s">
        <v>14376</v>
      </c>
      <c r="S401" s="1" t="s">
        <v>399</v>
      </c>
      <c r="T401" s="1"/>
      <c r="U401" s="1"/>
      <c r="V401" s="1" t="s">
        <v>14386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7051</v>
      </c>
      <c r="H402" s="1" t="s">
        <v>8683</v>
      </c>
      <c r="I402" s="1" t="s">
        <v>10267</v>
      </c>
      <c r="J402" s="1"/>
      <c r="K402" s="1" t="s">
        <v>20702</v>
      </c>
      <c r="L402" s="1" t="s">
        <v>400</v>
      </c>
      <c r="M402" s="1" t="s">
        <v>11901</v>
      </c>
      <c r="N402" s="1" t="s">
        <v>13173</v>
      </c>
      <c r="O402" s="1" t="s">
        <v>400</v>
      </c>
      <c r="P402" s="1" t="s">
        <v>20709</v>
      </c>
      <c r="Q402" s="1" t="s">
        <v>20912</v>
      </c>
      <c r="R402" s="1" t="s">
        <v>14376</v>
      </c>
      <c r="S402" s="1" t="s">
        <v>400</v>
      </c>
      <c r="T402" s="1"/>
      <c r="U402" s="1"/>
      <c r="V402" s="1" t="s">
        <v>14386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7052</v>
      </c>
      <c r="H403" s="1" t="s">
        <v>8684</v>
      </c>
      <c r="I403" s="1" t="s">
        <v>10268</v>
      </c>
      <c r="J403" s="1"/>
      <c r="K403" s="1" t="s">
        <v>20702</v>
      </c>
      <c r="L403" s="1" t="s">
        <v>401</v>
      </c>
      <c r="M403" s="1" t="s">
        <v>11902</v>
      </c>
      <c r="N403" s="1" t="s">
        <v>13173</v>
      </c>
      <c r="O403" s="1" t="s">
        <v>401</v>
      </c>
      <c r="P403" s="1" t="s">
        <v>20709</v>
      </c>
      <c r="Q403" s="1" t="s">
        <v>20913</v>
      </c>
      <c r="R403" s="1" t="s">
        <v>14376</v>
      </c>
      <c r="S403" s="1" t="s">
        <v>401</v>
      </c>
      <c r="T403" s="1"/>
      <c r="U403" s="1"/>
      <c r="V403" s="1" t="s">
        <v>14386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7053</v>
      </c>
      <c r="H404" s="1" t="s">
        <v>8685</v>
      </c>
      <c r="I404" s="1" t="s">
        <v>10269</v>
      </c>
      <c r="J404" s="1"/>
      <c r="K404" s="1" t="s">
        <v>20702</v>
      </c>
      <c r="L404" s="1" t="s">
        <v>402</v>
      </c>
      <c r="M404" s="1" t="s">
        <v>11903</v>
      </c>
      <c r="N404" s="1" t="s">
        <v>13173</v>
      </c>
      <c r="O404" s="1" t="s">
        <v>402</v>
      </c>
      <c r="P404" s="1" t="s">
        <v>20709</v>
      </c>
      <c r="Q404" s="1" t="s">
        <v>20914</v>
      </c>
      <c r="R404" s="1" t="s">
        <v>14376</v>
      </c>
      <c r="S404" s="1" t="s">
        <v>402</v>
      </c>
      <c r="T404" s="1"/>
      <c r="U404" s="1"/>
      <c r="V404" s="1" t="s">
        <v>14386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3790</v>
      </c>
      <c r="G405" s="1" t="s">
        <v>7054</v>
      </c>
      <c r="H405" s="1" t="s">
        <v>8686</v>
      </c>
      <c r="I405" s="1" t="s">
        <v>10270</v>
      </c>
      <c r="J405" s="1"/>
      <c r="K405" s="1" t="s">
        <v>20702</v>
      </c>
      <c r="L405" s="1" t="s">
        <v>403</v>
      </c>
      <c r="M405" s="1" t="s">
        <v>11904</v>
      </c>
      <c r="N405" s="1" t="s">
        <v>13173</v>
      </c>
      <c r="O405" s="1" t="s">
        <v>403</v>
      </c>
      <c r="P405" s="1" t="s">
        <v>20709</v>
      </c>
      <c r="Q405" s="1" t="s">
        <v>20915</v>
      </c>
      <c r="R405" s="1" t="s">
        <v>14376</v>
      </c>
      <c r="S405" s="1" t="s">
        <v>403</v>
      </c>
      <c r="T405" s="1"/>
      <c r="U405" s="1"/>
      <c r="V405" s="1" t="s">
        <v>14386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7055</v>
      </c>
      <c r="H406" s="1" t="s">
        <v>8687</v>
      </c>
      <c r="I406" s="1" t="s">
        <v>10271</v>
      </c>
      <c r="J406" s="1"/>
      <c r="K406" s="1" t="s">
        <v>20702</v>
      </c>
      <c r="L406" s="1" t="s">
        <v>404</v>
      </c>
      <c r="M406" s="1" t="s">
        <v>11905</v>
      </c>
      <c r="N406" s="1" t="s">
        <v>13173</v>
      </c>
      <c r="O406" s="1" t="s">
        <v>404</v>
      </c>
      <c r="P406" s="1" t="s">
        <v>20709</v>
      </c>
      <c r="Q406" s="1" t="s">
        <v>20916</v>
      </c>
      <c r="R406" s="1" t="s">
        <v>14376</v>
      </c>
      <c r="S406" s="1" t="s">
        <v>404</v>
      </c>
      <c r="T406" s="1"/>
      <c r="U406" s="1"/>
      <c r="V406" s="1" t="s">
        <v>14386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5448</v>
      </c>
      <c r="G407" s="1" t="s">
        <v>7056</v>
      </c>
      <c r="H407" s="1" t="s">
        <v>8688</v>
      </c>
      <c r="I407" s="1" t="s">
        <v>10272</v>
      </c>
      <c r="J407" s="1"/>
      <c r="K407" s="1" t="s">
        <v>20702</v>
      </c>
      <c r="L407" s="1" t="s">
        <v>405</v>
      </c>
      <c r="M407" s="1" t="s">
        <v>11906</v>
      </c>
      <c r="N407" s="1" t="s">
        <v>13173</v>
      </c>
      <c r="O407" s="1" t="s">
        <v>405</v>
      </c>
      <c r="P407" s="1" t="s">
        <v>20709</v>
      </c>
      <c r="Q407" s="1" t="s">
        <v>20917</v>
      </c>
      <c r="R407" s="1" t="s">
        <v>14376</v>
      </c>
      <c r="S407" s="1" t="s">
        <v>405</v>
      </c>
      <c r="T407" s="1"/>
      <c r="U407" s="1"/>
      <c r="V407" s="1" t="s">
        <v>14386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7057</v>
      </c>
      <c r="H408" s="1" t="s">
        <v>8689</v>
      </c>
      <c r="I408" s="1" t="s">
        <v>10273</v>
      </c>
      <c r="J408" s="1"/>
      <c r="K408" s="1" t="s">
        <v>20702</v>
      </c>
      <c r="L408" s="1" t="s">
        <v>406</v>
      </c>
      <c r="M408" s="1" t="s">
        <v>11907</v>
      </c>
      <c r="N408" s="1" t="s">
        <v>13173</v>
      </c>
      <c r="O408" s="1" t="s">
        <v>406</v>
      </c>
      <c r="P408" s="1" t="s">
        <v>20709</v>
      </c>
      <c r="Q408" s="1" t="s">
        <v>20918</v>
      </c>
      <c r="R408" s="1" t="s">
        <v>14376</v>
      </c>
      <c r="S408" s="1" t="s">
        <v>406</v>
      </c>
      <c r="T408" s="1"/>
      <c r="U408" s="1"/>
      <c r="V408" s="1" t="s">
        <v>14386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5450</v>
      </c>
      <c r="G409" s="1" t="s">
        <v>7058</v>
      </c>
      <c r="H409" s="1" t="s">
        <v>8690</v>
      </c>
      <c r="I409" s="1" t="s">
        <v>10274</v>
      </c>
      <c r="J409" s="1"/>
      <c r="K409" s="1" t="s">
        <v>20702</v>
      </c>
      <c r="L409" s="1" t="s">
        <v>407</v>
      </c>
      <c r="M409" s="1" t="s">
        <v>11908</v>
      </c>
      <c r="N409" s="1" t="s">
        <v>13173</v>
      </c>
      <c r="O409" s="1" t="s">
        <v>407</v>
      </c>
      <c r="P409" s="1" t="s">
        <v>20709</v>
      </c>
      <c r="Q409" s="1" t="s">
        <v>20919</v>
      </c>
      <c r="R409" s="1" t="s">
        <v>14376</v>
      </c>
      <c r="S409" s="1" t="s">
        <v>407</v>
      </c>
      <c r="T409" s="1"/>
      <c r="U409" s="1"/>
      <c r="V409" s="1" t="s">
        <v>14386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7059</v>
      </c>
      <c r="H410" s="1" t="s">
        <v>8691</v>
      </c>
      <c r="I410" s="1" t="s">
        <v>10275</v>
      </c>
      <c r="J410" s="1"/>
      <c r="K410" s="1" t="s">
        <v>20702</v>
      </c>
      <c r="L410" s="1" t="s">
        <v>408</v>
      </c>
      <c r="M410" s="1" t="s">
        <v>11909</v>
      </c>
      <c r="N410" s="1" t="s">
        <v>13173</v>
      </c>
      <c r="O410" s="1" t="s">
        <v>408</v>
      </c>
      <c r="P410" s="1" t="s">
        <v>20709</v>
      </c>
      <c r="Q410" s="1" t="s">
        <v>20920</v>
      </c>
      <c r="R410" s="1" t="s">
        <v>14376</v>
      </c>
      <c r="S410" s="1" t="s">
        <v>408</v>
      </c>
      <c r="T410" s="1"/>
      <c r="U410" s="1"/>
      <c r="V410" s="1" t="s">
        <v>14386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5452</v>
      </c>
      <c r="G411" s="1" t="s">
        <v>7060</v>
      </c>
      <c r="H411" s="1" t="s">
        <v>8692</v>
      </c>
      <c r="I411" s="1" t="s">
        <v>10276</v>
      </c>
      <c r="J411" s="1"/>
      <c r="K411" s="1" t="s">
        <v>20702</v>
      </c>
      <c r="L411" s="1" t="s">
        <v>409</v>
      </c>
      <c r="M411" s="1" t="s">
        <v>11910</v>
      </c>
      <c r="N411" s="1" t="s">
        <v>13173</v>
      </c>
      <c r="O411" s="1" t="s">
        <v>409</v>
      </c>
      <c r="P411" s="1" t="s">
        <v>20709</v>
      </c>
      <c r="Q411" s="1" t="s">
        <v>20921</v>
      </c>
      <c r="R411" s="1" t="s">
        <v>14376</v>
      </c>
      <c r="S411" s="1" t="s">
        <v>409</v>
      </c>
      <c r="T411" s="1"/>
      <c r="U411" s="1"/>
      <c r="V411" s="1" t="s">
        <v>14386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5453</v>
      </c>
      <c r="G412" s="1" t="s">
        <v>7061</v>
      </c>
      <c r="H412" s="1" t="s">
        <v>8693</v>
      </c>
      <c r="I412" s="1" t="s">
        <v>10277</v>
      </c>
      <c r="J412" s="1"/>
      <c r="K412" s="1" t="s">
        <v>20702</v>
      </c>
      <c r="L412" s="1" t="s">
        <v>410</v>
      </c>
      <c r="M412" s="1" t="s">
        <v>11911</v>
      </c>
      <c r="N412" s="1" t="s">
        <v>13173</v>
      </c>
      <c r="O412" s="1" t="s">
        <v>410</v>
      </c>
      <c r="P412" s="1" t="s">
        <v>20709</v>
      </c>
      <c r="Q412" s="1" t="s">
        <v>20922</v>
      </c>
      <c r="R412" s="1" t="s">
        <v>14376</v>
      </c>
      <c r="S412" s="1" t="s">
        <v>410</v>
      </c>
      <c r="T412" s="1"/>
      <c r="U412" s="1"/>
      <c r="V412" s="1" t="s">
        <v>14386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7062</v>
      </c>
      <c r="H413" s="1" t="s">
        <v>8694</v>
      </c>
      <c r="I413" s="1" t="s">
        <v>10278</v>
      </c>
      <c r="J413" s="1"/>
      <c r="K413" s="1" t="s">
        <v>20702</v>
      </c>
      <c r="L413" s="1" t="s">
        <v>411</v>
      </c>
      <c r="M413" s="1" t="s">
        <v>11912</v>
      </c>
      <c r="N413" s="1" t="s">
        <v>13173</v>
      </c>
      <c r="O413" s="1" t="s">
        <v>411</v>
      </c>
      <c r="P413" s="1" t="s">
        <v>20709</v>
      </c>
      <c r="Q413" s="1" t="s">
        <v>20923</v>
      </c>
      <c r="R413" s="1" t="s">
        <v>14376</v>
      </c>
      <c r="S413" s="1" t="s">
        <v>411</v>
      </c>
      <c r="T413" s="1"/>
      <c r="U413" s="1"/>
      <c r="V413" s="1" t="s">
        <v>14386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7063</v>
      </c>
      <c r="H414" s="1" t="s">
        <v>8695</v>
      </c>
      <c r="I414" s="1" t="s">
        <v>10279</v>
      </c>
      <c r="J414" s="1"/>
      <c r="K414" s="1" t="s">
        <v>20702</v>
      </c>
      <c r="L414" s="1" t="s">
        <v>412</v>
      </c>
      <c r="M414" s="1" t="s">
        <v>11913</v>
      </c>
      <c r="N414" s="1" t="s">
        <v>13173</v>
      </c>
      <c r="O414" s="1" t="s">
        <v>412</v>
      </c>
      <c r="P414" s="1" t="s">
        <v>20709</v>
      </c>
      <c r="Q414" s="1" t="s">
        <v>20924</v>
      </c>
      <c r="R414" s="1" t="s">
        <v>14376</v>
      </c>
      <c r="S414" s="1" t="s">
        <v>412</v>
      </c>
      <c r="T414" s="1"/>
      <c r="U414" s="1"/>
      <c r="V414" s="1" t="s">
        <v>14386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7064</v>
      </c>
      <c r="H415" s="1" t="s">
        <v>8696</v>
      </c>
      <c r="I415" s="1" t="s">
        <v>10280</v>
      </c>
      <c r="J415" s="1"/>
      <c r="K415" s="1" t="s">
        <v>20702</v>
      </c>
      <c r="L415" s="1" t="s">
        <v>413</v>
      </c>
      <c r="M415" s="1" t="s">
        <v>11914</v>
      </c>
      <c r="N415" s="1" t="s">
        <v>13173</v>
      </c>
      <c r="O415" s="1" t="s">
        <v>413</v>
      </c>
      <c r="P415" s="1" t="s">
        <v>20709</v>
      </c>
      <c r="Q415" s="1" t="s">
        <v>20925</v>
      </c>
      <c r="R415" s="1" t="s">
        <v>14376</v>
      </c>
      <c r="S415" s="1" t="s">
        <v>413</v>
      </c>
      <c r="T415" s="1"/>
      <c r="U415" s="1"/>
      <c r="V415" s="1" t="s">
        <v>14386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3801</v>
      </c>
      <c r="G416" s="1" t="s">
        <v>7065</v>
      </c>
      <c r="H416" s="1" t="s">
        <v>8697</v>
      </c>
      <c r="I416" s="1" t="s">
        <v>10281</v>
      </c>
      <c r="J416" s="1"/>
      <c r="K416" s="1" t="s">
        <v>20702</v>
      </c>
      <c r="L416" s="1" t="s">
        <v>414</v>
      </c>
      <c r="M416" s="1" t="s">
        <v>11915</v>
      </c>
      <c r="N416" s="1" t="s">
        <v>13173</v>
      </c>
      <c r="O416" s="1" t="s">
        <v>414</v>
      </c>
      <c r="P416" s="1" t="s">
        <v>20709</v>
      </c>
      <c r="Q416" s="1" t="s">
        <v>20926</v>
      </c>
      <c r="R416" s="1" t="s">
        <v>14376</v>
      </c>
      <c r="S416" s="1" t="s">
        <v>414</v>
      </c>
      <c r="T416" s="1"/>
      <c r="U416" s="1"/>
      <c r="V416" s="1" t="s">
        <v>14386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7066</v>
      </c>
      <c r="H417" s="1" t="s">
        <v>8698</v>
      </c>
      <c r="I417" s="1" t="s">
        <v>10282</v>
      </c>
      <c r="J417" s="1"/>
      <c r="K417" s="1" t="s">
        <v>20702</v>
      </c>
      <c r="L417" s="1" t="s">
        <v>415</v>
      </c>
      <c r="M417" s="1" t="s">
        <v>11916</v>
      </c>
      <c r="N417" s="1" t="s">
        <v>13173</v>
      </c>
      <c r="O417" s="1" t="s">
        <v>415</v>
      </c>
      <c r="P417" s="1" t="s">
        <v>20709</v>
      </c>
      <c r="Q417" s="1" t="s">
        <v>20927</v>
      </c>
      <c r="R417" s="1" t="s">
        <v>14376</v>
      </c>
      <c r="S417" s="1" t="s">
        <v>415</v>
      </c>
      <c r="T417" s="1"/>
      <c r="U417" s="1"/>
      <c r="V417" s="1" t="s">
        <v>14386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7067</v>
      </c>
      <c r="H418" s="1" t="s">
        <v>8699</v>
      </c>
      <c r="I418" s="1" t="s">
        <v>10283</v>
      </c>
      <c r="J418" s="1"/>
      <c r="K418" s="1" t="s">
        <v>20702</v>
      </c>
      <c r="L418" s="1" t="s">
        <v>416</v>
      </c>
      <c r="M418" s="1" t="s">
        <v>11917</v>
      </c>
      <c r="N418" s="1" t="s">
        <v>13173</v>
      </c>
      <c r="O418" s="1" t="s">
        <v>416</v>
      </c>
      <c r="P418" s="1" t="s">
        <v>20709</v>
      </c>
      <c r="Q418" s="1" t="s">
        <v>20928</v>
      </c>
      <c r="R418" s="1" t="s">
        <v>14376</v>
      </c>
      <c r="S418" s="1" t="s">
        <v>416</v>
      </c>
      <c r="T418" s="1"/>
      <c r="U418" s="1"/>
      <c r="V418" s="1" t="s">
        <v>14386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7068</v>
      </c>
      <c r="H419" s="1" t="s">
        <v>8700</v>
      </c>
      <c r="I419" s="1" t="s">
        <v>10284</v>
      </c>
      <c r="J419" s="1"/>
      <c r="K419" s="1" t="s">
        <v>20702</v>
      </c>
      <c r="L419" s="1" t="s">
        <v>417</v>
      </c>
      <c r="M419" s="1" t="s">
        <v>11918</v>
      </c>
      <c r="N419" s="1" t="s">
        <v>13173</v>
      </c>
      <c r="O419" s="1" t="s">
        <v>417</v>
      </c>
      <c r="P419" s="1" t="s">
        <v>20709</v>
      </c>
      <c r="Q419" s="1" t="s">
        <v>20929</v>
      </c>
      <c r="R419" s="1" t="s">
        <v>14376</v>
      </c>
      <c r="S419" s="1" t="s">
        <v>417</v>
      </c>
      <c r="T419" s="1"/>
      <c r="U419" s="1"/>
      <c r="V419" s="1" t="s">
        <v>14386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7069</v>
      </c>
      <c r="H420" s="1" t="s">
        <v>8701</v>
      </c>
      <c r="I420" s="1" t="s">
        <v>10285</v>
      </c>
      <c r="J420" s="1"/>
      <c r="K420" s="1" t="s">
        <v>20702</v>
      </c>
      <c r="L420" s="1" t="s">
        <v>418</v>
      </c>
      <c r="M420" s="1" t="s">
        <v>11919</v>
      </c>
      <c r="N420" s="1" t="s">
        <v>13173</v>
      </c>
      <c r="O420" s="1" t="s">
        <v>418</v>
      </c>
      <c r="P420" s="1" t="s">
        <v>20709</v>
      </c>
      <c r="Q420" s="1" t="s">
        <v>20930</v>
      </c>
      <c r="R420" s="1" t="s">
        <v>14376</v>
      </c>
      <c r="S420" s="1" t="s">
        <v>418</v>
      </c>
      <c r="T420" s="1"/>
      <c r="U420" s="1"/>
      <c r="V420" s="1" t="s">
        <v>14386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7070</v>
      </c>
      <c r="H421" s="1" t="s">
        <v>8702</v>
      </c>
      <c r="I421" s="1" t="s">
        <v>10286</v>
      </c>
      <c r="J421" s="1"/>
      <c r="K421" s="1" t="s">
        <v>20702</v>
      </c>
      <c r="L421" s="1" t="s">
        <v>419</v>
      </c>
      <c r="M421" s="1" t="s">
        <v>11920</v>
      </c>
      <c r="N421" s="1" t="s">
        <v>13173</v>
      </c>
      <c r="O421" s="1" t="s">
        <v>419</v>
      </c>
      <c r="P421" s="1" t="s">
        <v>20709</v>
      </c>
      <c r="Q421" s="1" t="s">
        <v>20931</v>
      </c>
      <c r="R421" s="1" t="s">
        <v>14376</v>
      </c>
      <c r="S421" s="1" t="s">
        <v>419</v>
      </c>
      <c r="T421" s="1"/>
      <c r="U421" s="1"/>
      <c r="V421" s="1" t="s">
        <v>14386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7071</v>
      </c>
      <c r="H422" s="1" t="s">
        <v>8703</v>
      </c>
      <c r="I422" s="1" t="s">
        <v>10077</v>
      </c>
      <c r="J422" s="1"/>
      <c r="K422" s="1" t="s">
        <v>20702</v>
      </c>
      <c r="L422" s="1" t="s">
        <v>420</v>
      </c>
      <c r="M422" s="1" t="s">
        <v>11921</v>
      </c>
      <c r="N422" s="1" t="s">
        <v>13173</v>
      </c>
      <c r="O422" s="1" t="s">
        <v>420</v>
      </c>
      <c r="P422" s="1" t="s">
        <v>20709</v>
      </c>
      <c r="Q422" s="1" t="s">
        <v>20932</v>
      </c>
      <c r="R422" s="1" t="s">
        <v>14376</v>
      </c>
      <c r="S422" s="1" t="s">
        <v>420</v>
      </c>
      <c r="T422" s="1"/>
      <c r="U422" s="1"/>
      <c r="V422" s="1" t="s">
        <v>14386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7072</v>
      </c>
      <c r="H423" s="1" t="s">
        <v>8704</v>
      </c>
      <c r="I423" s="1" t="s">
        <v>10287</v>
      </c>
      <c r="J423" s="1"/>
      <c r="K423" s="1" t="s">
        <v>20702</v>
      </c>
      <c r="L423" s="1" t="s">
        <v>421</v>
      </c>
      <c r="M423" s="1" t="s">
        <v>11922</v>
      </c>
      <c r="N423" s="1" t="s">
        <v>13173</v>
      </c>
      <c r="O423" s="1" t="s">
        <v>421</v>
      </c>
      <c r="P423" s="1" t="s">
        <v>20709</v>
      </c>
      <c r="Q423" s="1" t="s">
        <v>20933</v>
      </c>
      <c r="R423" s="1" t="s">
        <v>14376</v>
      </c>
      <c r="S423" s="1" t="s">
        <v>421</v>
      </c>
      <c r="T423" s="1"/>
      <c r="U423" s="1"/>
      <c r="V423" s="1" t="s">
        <v>14386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7073</v>
      </c>
      <c r="H424" s="1" t="s">
        <v>8705</v>
      </c>
      <c r="I424" s="1" t="s">
        <v>10288</v>
      </c>
      <c r="J424" s="1"/>
      <c r="K424" s="1" t="s">
        <v>20702</v>
      </c>
      <c r="L424" s="1" t="s">
        <v>422</v>
      </c>
      <c r="M424" s="1" t="s">
        <v>11923</v>
      </c>
      <c r="N424" s="1" t="s">
        <v>13173</v>
      </c>
      <c r="O424" s="1" t="s">
        <v>422</v>
      </c>
      <c r="P424" s="1" t="s">
        <v>20709</v>
      </c>
      <c r="Q424" s="1" t="s">
        <v>20934</v>
      </c>
      <c r="R424" s="1" t="s">
        <v>14376</v>
      </c>
      <c r="S424" s="1" t="s">
        <v>422</v>
      </c>
      <c r="T424" s="1"/>
      <c r="U424" s="1"/>
      <c r="V424" s="1" t="s">
        <v>14386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7074</v>
      </c>
      <c r="H425" s="1" t="s">
        <v>8706</v>
      </c>
      <c r="I425" s="1" t="s">
        <v>10289</v>
      </c>
      <c r="J425" s="1"/>
      <c r="K425" s="1" t="s">
        <v>20702</v>
      </c>
      <c r="L425" s="1" t="s">
        <v>423</v>
      </c>
      <c r="M425" s="1" t="s">
        <v>11924</v>
      </c>
      <c r="N425" s="1" t="s">
        <v>13173</v>
      </c>
      <c r="O425" s="1" t="s">
        <v>423</v>
      </c>
      <c r="P425" s="1" t="s">
        <v>20709</v>
      </c>
      <c r="Q425" s="1" t="s">
        <v>20935</v>
      </c>
      <c r="R425" s="1" t="s">
        <v>14376</v>
      </c>
      <c r="S425" s="1" t="s">
        <v>423</v>
      </c>
      <c r="T425" s="1"/>
      <c r="U425" s="1"/>
      <c r="V425" s="1" t="s">
        <v>14386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7075</v>
      </c>
      <c r="H426" s="1" t="s">
        <v>8707</v>
      </c>
      <c r="I426" s="1" t="s">
        <v>10290</v>
      </c>
      <c r="J426" s="1"/>
      <c r="K426" s="1" t="s">
        <v>20702</v>
      </c>
      <c r="L426" s="1" t="s">
        <v>424</v>
      </c>
      <c r="M426" s="1" t="s">
        <v>11925</v>
      </c>
      <c r="N426" s="1" t="s">
        <v>13173</v>
      </c>
      <c r="O426" s="1" t="s">
        <v>424</v>
      </c>
      <c r="P426" s="1" t="s">
        <v>20709</v>
      </c>
      <c r="Q426" s="1" t="s">
        <v>20936</v>
      </c>
      <c r="R426" s="1" t="s">
        <v>14376</v>
      </c>
      <c r="S426" s="1" t="s">
        <v>424</v>
      </c>
      <c r="T426" s="1"/>
      <c r="U426" s="1"/>
      <c r="V426" s="1" t="s">
        <v>14386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7076</v>
      </c>
      <c r="H427" s="1" t="s">
        <v>8708</v>
      </c>
      <c r="I427" s="1" t="s">
        <v>10291</v>
      </c>
      <c r="J427" s="1"/>
      <c r="K427" s="1" t="s">
        <v>20702</v>
      </c>
      <c r="L427" s="1" t="s">
        <v>425</v>
      </c>
      <c r="M427" s="1" t="s">
        <v>11926</v>
      </c>
      <c r="N427" s="1" t="s">
        <v>13173</v>
      </c>
      <c r="O427" s="1" t="s">
        <v>425</v>
      </c>
      <c r="P427" s="1" t="s">
        <v>20709</v>
      </c>
      <c r="Q427" s="1" t="s">
        <v>20937</v>
      </c>
      <c r="R427" s="1" t="s">
        <v>14376</v>
      </c>
      <c r="S427" s="1" t="s">
        <v>425</v>
      </c>
      <c r="T427" s="1"/>
      <c r="U427" s="1"/>
      <c r="V427" s="1" t="s">
        <v>14386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7077</v>
      </c>
      <c r="H428" s="1" t="s">
        <v>8709</v>
      </c>
      <c r="I428" s="1" t="s">
        <v>10292</v>
      </c>
      <c r="J428" s="1"/>
      <c r="K428" s="1" t="s">
        <v>20702</v>
      </c>
      <c r="L428" s="1" t="s">
        <v>426</v>
      </c>
      <c r="M428" s="1" t="s">
        <v>11927</v>
      </c>
      <c r="N428" s="1" t="s">
        <v>13173</v>
      </c>
      <c r="O428" s="1" t="s">
        <v>426</v>
      </c>
      <c r="P428" s="1" t="s">
        <v>20709</v>
      </c>
      <c r="Q428" s="1" t="s">
        <v>20938</v>
      </c>
      <c r="R428" s="1" t="s">
        <v>14376</v>
      </c>
      <c r="S428" s="1" t="s">
        <v>426</v>
      </c>
      <c r="T428" s="1"/>
      <c r="U428" s="1"/>
      <c r="V428" s="1" t="s">
        <v>14386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3814</v>
      </c>
      <c r="H429" s="1" t="s">
        <v>8710</v>
      </c>
      <c r="I429" s="1" t="s">
        <v>10293</v>
      </c>
      <c r="J429" s="1"/>
      <c r="K429" s="1" t="s">
        <v>20702</v>
      </c>
      <c r="L429" s="1" t="s">
        <v>427</v>
      </c>
      <c r="M429" s="1" t="s">
        <v>11928</v>
      </c>
      <c r="N429" s="1" t="s">
        <v>13173</v>
      </c>
      <c r="O429" s="1" t="s">
        <v>427</v>
      </c>
      <c r="P429" s="1" t="s">
        <v>20709</v>
      </c>
      <c r="Q429" s="1" t="s">
        <v>20939</v>
      </c>
      <c r="R429" s="1" t="s">
        <v>14376</v>
      </c>
      <c r="S429" s="1" t="s">
        <v>427</v>
      </c>
      <c r="T429" s="1"/>
      <c r="U429" s="1"/>
      <c r="V429" s="1" t="s">
        <v>14386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7078</v>
      </c>
      <c r="H430" s="1" t="s">
        <v>8711</v>
      </c>
      <c r="I430" s="1" t="s">
        <v>10294</v>
      </c>
      <c r="J430" s="1"/>
      <c r="K430" s="1" t="s">
        <v>20702</v>
      </c>
      <c r="L430" s="1" t="s">
        <v>428</v>
      </c>
      <c r="M430" s="1" t="s">
        <v>11929</v>
      </c>
      <c r="N430" s="1" t="s">
        <v>13173</v>
      </c>
      <c r="O430" s="1" t="s">
        <v>428</v>
      </c>
      <c r="P430" s="1" t="s">
        <v>20709</v>
      </c>
      <c r="Q430" s="1" t="s">
        <v>20940</v>
      </c>
      <c r="R430" s="1" t="s">
        <v>14376</v>
      </c>
      <c r="S430" s="1" t="s">
        <v>428</v>
      </c>
      <c r="T430" s="1"/>
      <c r="U430" s="1"/>
      <c r="V430" s="1" t="s">
        <v>14386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7079</v>
      </c>
      <c r="H431" s="1" t="s">
        <v>8712</v>
      </c>
      <c r="I431" s="1" t="s">
        <v>10295</v>
      </c>
      <c r="J431" s="1"/>
      <c r="K431" s="1" t="s">
        <v>20702</v>
      </c>
      <c r="L431" s="1" t="s">
        <v>429</v>
      </c>
      <c r="M431" s="1" t="s">
        <v>11930</v>
      </c>
      <c r="N431" s="1" t="s">
        <v>13173</v>
      </c>
      <c r="O431" s="1" t="s">
        <v>429</v>
      </c>
      <c r="P431" s="1" t="s">
        <v>20709</v>
      </c>
      <c r="Q431" s="1" t="s">
        <v>20941</v>
      </c>
      <c r="R431" s="1" t="s">
        <v>14376</v>
      </c>
      <c r="S431" s="1" t="s">
        <v>429</v>
      </c>
      <c r="T431" s="1"/>
      <c r="U431" s="1"/>
      <c r="V431" s="1" t="s">
        <v>14386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7080</v>
      </c>
      <c r="H432" s="1" t="s">
        <v>8713</v>
      </c>
      <c r="I432" s="1" t="s">
        <v>10296</v>
      </c>
      <c r="J432" s="1"/>
      <c r="K432" s="1" t="s">
        <v>20702</v>
      </c>
      <c r="L432" s="1" t="s">
        <v>430</v>
      </c>
      <c r="M432" s="1" t="s">
        <v>11931</v>
      </c>
      <c r="N432" s="1" t="s">
        <v>13173</v>
      </c>
      <c r="O432" s="1" t="s">
        <v>430</v>
      </c>
      <c r="P432" s="1" t="s">
        <v>20709</v>
      </c>
      <c r="Q432" s="1" t="s">
        <v>20942</v>
      </c>
      <c r="R432" s="1" t="s">
        <v>14376</v>
      </c>
      <c r="S432" s="1" t="s">
        <v>430</v>
      </c>
      <c r="T432" s="1"/>
      <c r="U432" s="1"/>
      <c r="V432" s="1" t="s">
        <v>14386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7081</v>
      </c>
      <c r="H433" s="1" t="s">
        <v>8714</v>
      </c>
      <c r="I433" s="1" t="s">
        <v>10297</v>
      </c>
      <c r="J433" s="1"/>
      <c r="K433" s="1" t="s">
        <v>20702</v>
      </c>
      <c r="L433" s="1" t="s">
        <v>431</v>
      </c>
      <c r="M433" s="1" t="s">
        <v>11932</v>
      </c>
      <c r="N433" s="1" t="s">
        <v>13173</v>
      </c>
      <c r="O433" s="1" t="s">
        <v>431</v>
      </c>
      <c r="P433" s="1" t="s">
        <v>20709</v>
      </c>
      <c r="Q433" s="1" t="s">
        <v>20943</v>
      </c>
      <c r="R433" s="1" t="s">
        <v>14376</v>
      </c>
      <c r="S433" s="1" t="s">
        <v>431</v>
      </c>
      <c r="T433" s="1"/>
      <c r="U433" s="1"/>
      <c r="V433" s="1" t="s">
        <v>14386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7082</v>
      </c>
      <c r="H434" s="1" t="s">
        <v>8715</v>
      </c>
      <c r="I434" s="1" t="s">
        <v>10298</v>
      </c>
      <c r="J434" s="1"/>
      <c r="K434" s="1" t="s">
        <v>20702</v>
      </c>
      <c r="L434" s="1" t="s">
        <v>432</v>
      </c>
      <c r="M434" s="1" t="s">
        <v>11933</v>
      </c>
      <c r="N434" s="1" t="s">
        <v>13173</v>
      </c>
      <c r="O434" s="1" t="s">
        <v>432</v>
      </c>
      <c r="P434" s="1" t="s">
        <v>20709</v>
      </c>
      <c r="Q434" s="1" t="s">
        <v>20944</v>
      </c>
      <c r="R434" s="1" t="s">
        <v>14376</v>
      </c>
      <c r="S434" s="1" t="s">
        <v>432</v>
      </c>
      <c r="T434" s="1"/>
      <c r="U434" s="1"/>
      <c r="V434" s="1" t="s">
        <v>14386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7083</v>
      </c>
      <c r="H435" s="1" t="s">
        <v>8716</v>
      </c>
      <c r="I435" s="1" t="s">
        <v>10299</v>
      </c>
      <c r="J435" s="1"/>
      <c r="K435" s="1" t="s">
        <v>20702</v>
      </c>
      <c r="L435" s="1" t="s">
        <v>433</v>
      </c>
      <c r="M435" s="1" t="s">
        <v>11934</v>
      </c>
      <c r="N435" s="1" t="s">
        <v>13173</v>
      </c>
      <c r="O435" s="1" t="s">
        <v>433</v>
      </c>
      <c r="P435" s="1" t="s">
        <v>20709</v>
      </c>
      <c r="Q435" s="1" t="s">
        <v>20945</v>
      </c>
      <c r="R435" s="1" t="s">
        <v>14376</v>
      </c>
      <c r="S435" s="1" t="s">
        <v>433</v>
      </c>
      <c r="T435" s="1"/>
      <c r="U435" s="1"/>
      <c r="V435" s="1" t="s">
        <v>14386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7084</v>
      </c>
      <c r="H436" s="1" t="s">
        <v>8717</v>
      </c>
      <c r="I436" s="1" t="s">
        <v>10300</v>
      </c>
      <c r="J436" s="1"/>
      <c r="K436" s="1" t="s">
        <v>20702</v>
      </c>
      <c r="L436" s="1" t="s">
        <v>434</v>
      </c>
      <c r="M436" s="1" t="s">
        <v>11935</v>
      </c>
      <c r="N436" s="1" t="s">
        <v>13173</v>
      </c>
      <c r="O436" s="1" t="s">
        <v>434</v>
      </c>
      <c r="P436" s="1" t="s">
        <v>20709</v>
      </c>
      <c r="Q436" s="1" t="s">
        <v>20946</v>
      </c>
      <c r="R436" s="1" t="s">
        <v>14376</v>
      </c>
      <c r="S436" s="1" t="s">
        <v>434</v>
      </c>
      <c r="T436" s="1"/>
      <c r="U436" s="1"/>
      <c r="V436" s="1" t="s">
        <v>14386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7085</v>
      </c>
      <c r="H437" s="1" t="s">
        <v>8718</v>
      </c>
      <c r="I437" s="1" t="s">
        <v>10301</v>
      </c>
      <c r="J437" s="1"/>
      <c r="K437" s="1" t="s">
        <v>20702</v>
      </c>
      <c r="L437" s="1" t="s">
        <v>435</v>
      </c>
      <c r="M437" s="1" t="s">
        <v>11936</v>
      </c>
      <c r="N437" s="1" t="s">
        <v>13173</v>
      </c>
      <c r="O437" s="1" t="s">
        <v>435</v>
      </c>
      <c r="P437" s="1" t="s">
        <v>20709</v>
      </c>
      <c r="Q437" s="1" t="s">
        <v>20947</v>
      </c>
      <c r="R437" s="1" t="s">
        <v>14376</v>
      </c>
      <c r="S437" s="1" t="s">
        <v>435</v>
      </c>
      <c r="T437" s="1"/>
      <c r="U437" s="1"/>
      <c r="V437" s="1" t="s">
        <v>14386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7086</v>
      </c>
      <c r="H438" s="1" t="s">
        <v>7086</v>
      </c>
      <c r="I438" s="1" t="s">
        <v>10302</v>
      </c>
      <c r="J438" s="1"/>
      <c r="K438" s="1" t="s">
        <v>20702</v>
      </c>
      <c r="L438" s="1" t="s">
        <v>436</v>
      </c>
      <c r="M438" s="1" t="s">
        <v>11937</v>
      </c>
      <c r="N438" s="1" t="s">
        <v>13173</v>
      </c>
      <c r="O438" s="1" t="s">
        <v>436</v>
      </c>
      <c r="P438" s="1" t="s">
        <v>20709</v>
      </c>
      <c r="Q438" s="1" t="s">
        <v>20948</v>
      </c>
      <c r="R438" s="1" t="s">
        <v>14376</v>
      </c>
      <c r="S438" s="1" t="s">
        <v>436</v>
      </c>
      <c r="T438" s="1"/>
      <c r="U438" s="1"/>
      <c r="V438" s="1" t="s">
        <v>14386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7087</v>
      </c>
      <c r="H439" s="1" t="s">
        <v>8719</v>
      </c>
      <c r="I439" s="1" t="s">
        <v>10303</v>
      </c>
      <c r="J439" s="1"/>
      <c r="K439" s="1" t="s">
        <v>20702</v>
      </c>
      <c r="L439" s="1" t="s">
        <v>437</v>
      </c>
      <c r="M439" s="1" t="s">
        <v>11938</v>
      </c>
      <c r="N439" s="1" t="s">
        <v>13173</v>
      </c>
      <c r="O439" s="1" t="s">
        <v>437</v>
      </c>
      <c r="P439" s="1" t="s">
        <v>20709</v>
      </c>
      <c r="Q439" s="1" t="s">
        <v>20949</v>
      </c>
      <c r="R439" s="1" t="s">
        <v>14376</v>
      </c>
      <c r="S439" s="1" t="s">
        <v>437</v>
      </c>
      <c r="T439" s="1"/>
      <c r="U439" s="1"/>
      <c r="V439" s="1" t="s">
        <v>14386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7088</v>
      </c>
      <c r="H440" s="1" t="s">
        <v>8720</v>
      </c>
      <c r="I440" s="1" t="s">
        <v>10304</v>
      </c>
      <c r="J440" s="1"/>
      <c r="K440" s="1" t="s">
        <v>20702</v>
      </c>
      <c r="L440" s="1" t="s">
        <v>438</v>
      </c>
      <c r="M440" s="1" t="s">
        <v>11939</v>
      </c>
      <c r="N440" s="1" t="s">
        <v>13173</v>
      </c>
      <c r="O440" s="1" t="s">
        <v>438</v>
      </c>
      <c r="P440" s="1" t="s">
        <v>20709</v>
      </c>
      <c r="Q440" s="1" t="s">
        <v>20950</v>
      </c>
      <c r="R440" s="1" t="s">
        <v>14376</v>
      </c>
      <c r="S440" s="1" t="s">
        <v>438</v>
      </c>
      <c r="T440" s="1"/>
      <c r="U440" s="1"/>
      <c r="V440" s="1" t="s">
        <v>14386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7089</v>
      </c>
      <c r="H441" s="1" t="s">
        <v>8721</v>
      </c>
      <c r="I441" s="1" t="s">
        <v>10305</v>
      </c>
      <c r="J441" s="1"/>
      <c r="K441" s="1" t="s">
        <v>20702</v>
      </c>
      <c r="L441" s="1" t="s">
        <v>439</v>
      </c>
      <c r="M441" s="1" t="s">
        <v>11940</v>
      </c>
      <c r="N441" s="1" t="s">
        <v>13173</v>
      </c>
      <c r="O441" s="1" t="s">
        <v>439</v>
      </c>
      <c r="P441" s="1" t="s">
        <v>20709</v>
      </c>
      <c r="Q441" s="1" t="s">
        <v>20951</v>
      </c>
      <c r="R441" s="1" t="s">
        <v>14376</v>
      </c>
      <c r="S441" s="1" t="s">
        <v>439</v>
      </c>
      <c r="T441" s="1"/>
      <c r="U441" s="1"/>
      <c r="V441" s="1" t="s">
        <v>14386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7090</v>
      </c>
      <c r="H442" s="1" t="s">
        <v>8722</v>
      </c>
      <c r="I442" s="1" t="s">
        <v>10306</v>
      </c>
      <c r="J442" s="1"/>
      <c r="K442" s="1" t="s">
        <v>20702</v>
      </c>
      <c r="L442" s="1" t="s">
        <v>440</v>
      </c>
      <c r="M442" s="1" t="s">
        <v>11941</v>
      </c>
      <c r="N442" s="1" t="s">
        <v>13173</v>
      </c>
      <c r="O442" s="1" t="s">
        <v>440</v>
      </c>
      <c r="P442" s="1" t="s">
        <v>20709</v>
      </c>
      <c r="Q442" s="1" t="s">
        <v>20952</v>
      </c>
      <c r="R442" s="1" t="s">
        <v>14376</v>
      </c>
      <c r="S442" s="1" t="s">
        <v>440</v>
      </c>
      <c r="T442" s="1"/>
      <c r="U442" s="1"/>
      <c r="V442" s="1" t="s">
        <v>14386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7091</v>
      </c>
      <c r="H443" s="1" t="s">
        <v>8723</v>
      </c>
      <c r="I443" s="1" t="s">
        <v>10307</v>
      </c>
      <c r="J443" s="1"/>
      <c r="K443" s="1" t="s">
        <v>20702</v>
      </c>
      <c r="L443" s="1" t="s">
        <v>441</v>
      </c>
      <c r="M443" s="1" t="s">
        <v>11942</v>
      </c>
      <c r="N443" s="1" t="s">
        <v>13173</v>
      </c>
      <c r="O443" s="1" t="s">
        <v>441</v>
      </c>
      <c r="P443" s="1" t="s">
        <v>20709</v>
      </c>
      <c r="Q443" s="1" t="s">
        <v>20953</v>
      </c>
      <c r="R443" s="1" t="s">
        <v>14376</v>
      </c>
      <c r="S443" s="1" t="s">
        <v>441</v>
      </c>
      <c r="T443" s="1"/>
      <c r="U443" s="1"/>
      <c r="V443" s="1" t="s">
        <v>14386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7092</v>
      </c>
      <c r="H444" s="1" t="s">
        <v>8724</v>
      </c>
      <c r="I444" s="1" t="s">
        <v>10308</v>
      </c>
      <c r="J444" s="1"/>
      <c r="K444" s="1" t="s">
        <v>20702</v>
      </c>
      <c r="L444" s="1" t="s">
        <v>442</v>
      </c>
      <c r="M444" s="1" t="s">
        <v>11943</v>
      </c>
      <c r="N444" s="1" t="s">
        <v>13173</v>
      </c>
      <c r="O444" s="1" t="s">
        <v>442</v>
      </c>
      <c r="P444" s="1" t="s">
        <v>20709</v>
      </c>
      <c r="Q444" s="1" t="s">
        <v>20954</v>
      </c>
      <c r="R444" s="1" t="s">
        <v>14376</v>
      </c>
      <c r="S444" s="1" t="s">
        <v>442</v>
      </c>
      <c r="T444" s="1"/>
      <c r="U444" s="1"/>
      <c r="V444" s="1" t="s">
        <v>14386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7093</v>
      </c>
      <c r="H445" s="1" t="s">
        <v>8725</v>
      </c>
      <c r="I445" s="1" t="s">
        <v>10309</v>
      </c>
      <c r="J445" s="1"/>
      <c r="K445" s="1" t="s">
        <v>20702</v>
      </c>
      <c r="L445" s="1" t="s">
        <v>443</v>
      </c>
      <c r="M445" s="1" t="s">
        <v>11944</v>
      </c>
      <c r="N445" s="1" t="s">
        <v>13173</v>
      </c>
      <c r="O445" s="1" t="s">
        <v>443</v>
      </c>
      <c r="P445" s="1" t="s">
        <v>20709</v>
      </c>
      <c r="Q445" s="1" t="s">
        <v>20955</v>
      </c>
      <c r="R445" s="1" t="s">
        <v>14376</v>
      </c>
      <c r="S445" s="1" t="s">
        <v>443</v>
      </c>
      <c r="T445" s="1"/>
      <c r="U445" s="1"/>
      <c r="V445" s="1" t="s">
        <v>14386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7094</v>
      </c>
      <c r="H446" s="1" t="s">
        <v>8726</v>
      </c>
      <c r="I446" s="1" t="s">
        <v>10310</v>
      </c>
      <c r="J446" s="1"/>
      <c r="K446" s="1" t="s">
        <v>20702</v>
      </c>
      <c r="L446" s="1" t="s">
        <v>444</v>
      </c>
      <c r="M446" s="1" t="s">
        <v>11945</v>
      </c>
      <c r="N446" s="1" t="s">
        <v>13173</v>
      </c>
      <c r="O446" s="1" t="s">
        <v>444</v>
      </c>
      <c r="P446" s="1" t="s">
        <v>20709</v>
      </c>
      <c r="Q446" s="1" t="s">
        <v>20956</v>
      </c>
      <c r="R446" s="1" t="s">
        <v>14376</v>
      </c>
      <c r="S446" s="1" t="s">
        <v>444</v>
      </c>
      <c r="T446" s="1"/>
      <c r="U446" s="1"/>
      <c r="V446" s="1" t="s">
        <v>14386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7095</v>
      </c>
      <c r="H447" s="1" t="s">
        <v>8727</v>
      </c>
      <c r="I447" s="1" t="s">
        <v>10311</v>
      </c>
      <c r="J447" s="1"/>
      <c r="K447" s="1" t="s">
        <v>20702</v>
      </c>
      <c r="L447" s="1" t="s">
        <v>445</v>
      </c>
      <c r="M447" s="1" t="s">
        <v>11946</v>
      </c>
      <c r="N447" s="1" t="s">
        <v>13173</v>
      </c>
      <c r="O447" s="1" t="s">
        <v>445</v>
      </c>
      <c r="P447" s="1" t="s">
        <v>20709</v>
      </c>
      <c r="Q447" s="1" t="s">
        <v>20957</v>
      </c>
      <c r="R447" s="1" t="s">
        <v>14376</v>
      </c>
      <c r="S447" s="1" t="s">
        <v>445</v>
      </c>
      <c r="T447" s="1"/>
      <c r="U447" s="1"/>
      <c r="V447" s="1" t="s">
        <v>14386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7096</v>
      </c>
      <c r="H448" s="1" t="s">
        <v>8728</v>
      </c>
      <c r="I448" s="1" t="s">
        <v>10312</v>
      </c>
      <c r="J448" s="1"/>
      <c r="K448" s="1" t="s">
        <v>20702</v>
      </c>
      <c r="L448" s="1" t="s">
        <v>446</v>
      </c>
      <c r="M448" s="1" t="s">
        <v>11947</v>
      </c>
      <c r="N448" s="1" t="s">
        <v>13173</v>
      </c>
      <c r="O448" s="1" t="s">
        <v>446</v>
      </c>
      <c r="P448" s="1" t="s">
        <v>20709</v>
      </c>
      <c r="Q448" s="1" t="s">
        <v>20958</v>
      </c>
      <c r="R448" s="1" t="s">
        <v>14376</v>
      </c>
      <c r="S448" s="1" t="s">
        <v>446</v>
      </c>
      <c r="T448" s="1"/>
      <c r="U448" s="1"/>
      <c r="V448" s="1" t="s">
        <v>14386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7097</v>
      </c>
      <c r="H449" s="1" t="s">
        <v>8722</v>
      </c>
      <c r="I449" s="1" t="s">
        <v>10313</v>
      </c>
      <c r="J449" s="1"/>
      <c r="K449" s="1" t="s">
        <v>20702</v>
      </c>
      <c r="L449" s="1" t="s">
        <v>447</v>
      </c>
      <c r="M449" s="1" t="s">
        <v>11948</v>
      </c>
      <c r="N449" s="1" t="s">
        <v>13173</v>
      </c>
      <c r="O449" s="1" t="s">
        <v>447</v>
      </c>
      <c r="P449" s="1" t="s">
        <v>20709</v>
      </c>
      <c r="Q449" s="1" t="s">
        <v>20952</v>
      </c>
      <c r="R449" s="1" t="s">
        <v>14376</v>
      </c>
      <c r="S449" s="1" t="s">
        <v>447</v>
      </c>
      <c r="T449" s="1"/>
      <c r="U449" s="1"/>
      <c r="V449" s="1" t="s">
        <v>14386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7098</v>
      </c>
      <c r="H450" s="1" t="s">
        <v>8729</v>
      </c>
      <c r="I450" s="1" t="s">
        <v>10222</v>
      </c>
      <c r="J450" s="1"/>
      <c r="K450" s="1" t="s">
        <v>20702</v>
      </c>
      <c r="L450" s="1" t="s">
        <v>448</v>
      </c>
      <c r="M450" s="1" t="s">
        <v>11949</v>
      </c>
      <c r="N450" s="1" t="s">
        <v>13173</v>
      </c>
      <c r="O450" s="1" t="s">
        <v>448</v>
      </c>
      <c r="P450" s="1" t="s">
        <v>20709</v>
      </c>
      <c r="Q450" s="1" t="s">
        <v>20959</v>
      </c>
      <c r="R450" s="1" t="s">
        <v>14376</v>
      </c>
      <c r="S450" s="1" t="s">
        <v>448</v>
      </c>
      <c r="T450" s="1"/>
      <c r="U450" s="1"/>
      <c r="V450" s="1" t="s">
        <v>14386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7099</v>
      </c>
      <c r="H451" s="1" t="s">
        <v>8730</v>
      </c>
      <c r="I451" s="1" t="s">
        <v>10314</v>
      </c>
      <c r="J451" s="1"/>
      <c r="K451" s="1" t="s">
        <v>20702</v>
      </c>
      <c r="L451" s="1" t="s">
        <v>449</v>
      </c>
      <c r="M451" s="1" t="s">
        <v>11950</v>
      </c>
      <c r="N451" s="1" t="s">
        <v>13173</v>
      </c>
      <c r="O451" s="1" t="s">
        <v>449</v>
      </c>
      <c r="P451" s="1" t="s">
        <v>20709</v>
      </c>
      <c r="Q451" s="1" t="s">
        <v>20960</v>
      </c>
      <c r="R451" s="1" t="s">
        <v>14376</v>
      </c>
      <c r="S451" s="1" t="s">
        <v>449</v>
      </c>
      <c r="T451" s="1"/>
      <c r="U451" s="1"/>
      <c r="V451" s="1" t="s">
        <v>14386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8731</v>
      </c>
      <c r="I452" s="1" t="s">
        <v>10315</v>
      </c>
      <c r="J452" s="1"/>
      <c r="K452" s="1" t="s">
        <v>20702</v>
      </c>
      <c r="L452" s="1" t="s">
        <v>450</v>
      </c>
      <c r="M452" s="1" t="s">
        <v>11951</v>
      </c>
      <c r="N452" s="1" t="s">
        <v>13173</v>
      </c>
      <c r="O452" s="1" t="s">
        <v>450</v>
      </c>
      <c r="P452" s="1" t="s">
        <v>20709</v>
      </c>
      <c r="Q452" s="1" t="s">
        <v>20961</v>
      </c>
      <c r="R452" s="1" t="s">
        <v>14376</v>
      </c>
      <c r="S452" s="1" t="s">
        <v>450</v>
      </c>
      <c r="T452" s="1"/>
      <c r="U452" s="1"/>
      <c r="V452" s="1" t="s">
        <v>14386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7101</v>
      </c>
      <c r="H453" s="1" t="s">
        <v>8732</v>
      </c>
      <c r="I453" s="1" t="s">
        <v>10316</v>
      </c>
      <c r="J453" s="1"/>
      <c r="K453" s="1" t="s">
        <v>20702</v>
      </c>
      <c r="L453" s="1" t="s">
        <v>451</v>
      </c>
      <c r="M453" s="1" t="s">
        <v>11952</v>
      </c>
      <c r="N453" s="1" t="s">
        <v>13173</v>
      </c>
      <c r="O453" s="1" t="s">
        <v>451</v>
      </c>
      <c r="P453" s="1" t="s">
        <v>20709</v>
      </c>
      <c r="Q453" s="1" t="s">
        <v>20962</v>
      </c>
      <c r="R453" s="1" t="s">
        <v>14376</v>
      </c>
      <c r="S453" s="1" t="s">
        <v>451</v>
      </c>
      <c r="T453" s="1"/>
      <c r="U453" s="1"/>
      <c r="V453" s="1" t="s">
        <v>14386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7102</v>
      </c>
      <c r="H454" s="1" t="s">
        <v>8733</v>
      </c>
      <c r="I454" s="1" t="s">
        <v>10317</v>
      </c>
      <c r="J454" s="1"/>
      <c r="K454" s="1" t="s">
        <v>20702</v>
      </c>
      <c r="L454" s="1" t="s">
        <v>452</v>
      </c>
      <c r="M454" s="1" t="s">
        <v>11953</v>
      </c>
      <c r="N454" s="1" t="s">
        <v>13173</v>
      </c>
      <c r="O454" s="1" t="s">
        <v>452</v>
      </c>
      <c r="P454" s="1" t="s">
        <v>20709</v>
      </c>
      <c r="Q454" s="1" t="s">
        <v>20963</v>
      </c>
      <c r="R454" s="1" t="s">
        <v>14376</v>
      </c>
      <c r="S454" s="1" t="s">
        <v>452</v>
      </c>
      <c r="T454" s="1"/>
      <c r="U454" s="1"/>
      <c r="V454" s="1" t="s">
        <v>14386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7103</v>
      </c>
      <c r="H455" s="1" t="s">
        <v>8734</v>
      </c>
      <c r="I455" s="1" t="s">
        <v>10318</v>
      </c>
      <c r="J455" s="1"/>
      <c r="K455" s="1" t="s">
        <v>20702</v>
      </c>
      <c r="L455" s="1" t="s">
        <v>453</v>
      </c>
      <c r="M455" s="1" t="s">
        <v>11954</v>
      </c>
      <c r="N455" s="1" t="s">
        <v>13173</v>
      </c>
      <c r="O455" s="1" t="s">
        <v>453</v>
      </c>
      <c r="P455" s="1" t="s">
        <v>20709</v>
      </c>
      <c r="Q455" s="1" t="s">
        <v>20964</v>
      </c>
      <c r="R455" s="1" t="s">
        <v>14376</v>
      </c>
      <c r="S455" s="1" t="s">
        <v>453</v>
      </c>
      <c r="T455" s="1"/>
      <c r="U455" s="1"/>
      <c r="V455" s="1" t="s">
        <v>14386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7104</v>
      </c>
      <c r="H456" s="1" t="s">
        <v>8735</v>
      </c>
      <c r="I456" s="1" t="s">
        <v>10318</v>
      </c>
      <c r="J456" s="1"/>
      <c r="K456" s="1" t="s">
        <v>20702</v>
      </c>
      <c r="L456" s="1" t="s">
        <v>454</v>
      </c>
      <c r="M456" s="1" t="s">
        <v>11955</v>
      </c>
      <c r="N456" s="1" t="s">
        <v>13173</v>
      </c>
      <c r="O456" s="1" t="s">
        <v>454</v>
      </c>
      <c r="P456" s="1" t="s">
        <v>20709</v>
      </c>
      <c r="Q456" s="1" t="s">
        <v>20965</v>
      </c>
      <c r="R456" s="1" t="s">
        <v>14376</v>
      </c>
      <c r="S456" s="1" t="s">
        <v>454</v>
      </c>
      <c r="T456" s="1"/>
      <c r="U456" s="1"/>
      <c r="V456" s="1" t="s">
        <v>14386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7105</v>
      </c>
      <c r="H457" s="1" t="s">
        <v>8736</v>
      </c>
      <c r="I457" s="1" t="s">
        <v>10319</v>
      </c>
      <c r="J457" s="1"/>
      <c r="K457" s="1" t="s">
        <v>20702</v>
      </c>
      <c r="L457" s="1" t="s">
        <v>455</v>
      </c>
      <c r="M457" s="1" t="s">
        <v>11956</v>
      </c>
      <c r="N457" s="1" t="s">
        <v>13173</v>
      </c>
      <c r="O457" s="1" t="s">
        <v>455</v>
      </c>
      <c r="P457" s="1" t="s">
        <v>20709</v>
      </c>
      <c r="Q457" s="1" t="s">
        <v>20966</v>
      </c>
      <c r="R457" s="1" t="s">
        <v>14376</v>
      </c>
      <c r="S457" s="1" t="s">
        <v>455</v>
      </c>
      <c r="T457" s="1"/>
      <c r="U457" s="1"/>
      <c r="V457" s="1" t="s">
        <v>14386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7106</v>
      </c>
      <c r="H458" s="1" t="s">
        <v>8737</v>
      </c>
      <c r="I458" s="1" t="s">
        <v>10320</v>
      </c>
      <c r="J458" s="1"/>
      <c r="K458" s="1" t="s">
        <v>20702</v>
      </c>
      <c r="L458" s="1" t="s">
        <v>456</v>
      </c>
      <c r="M458" s="1" t="s">
        <v>11957</v>
      </c>
      <c r="N458" s="1" t="s">
        <v>13173</v>
      </c>
      <c r="O458" s="1" t="s">
        <v>456</v>
      </c>
      <c r="P458" s="1" t="s">
        <v>20709</v>
      </c>
      <c r="Q458" s="1" t="s">
        <v>20967</v>
      </c>
      <c r="R458" s="1" t="s">
        <v>14376</v>
      </c>
      <c r="S458" s="1" t="s">
        <v>456</v>
      </c>
      <c r="T458" s="1"/>
      <c r="U458" s="1"/>
      <c r="V458" s="1" t="s">
        <v>14386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7107</v>
      </c>
      <c r="H459" s="1" t="s">
        <v>8738</v>
      </c>
      <c r="I459" s="1" t="s">
        <v>10321</v>
      </c>
      <c r="J459" s="1"/>
      <c r="K459" s="1" t="s">
        <v>20702</v>
      </c>
      <c r="L459" s="1" t="s">
        <v>457</v>
      </c>
      <c r="M459" s="1" t="s">
        <v>11958</v>
      </c>
      <c r="N459" s="1" t="s">
        <v>13173</v>
      </c>
      <c r="O459" s="1" t="s">
        <v>457</v>
      </c>
      <c r="P459" s="1" t="s">
        <v>20709</v>
      </c>
      <c r="Q459" s="1" t="s">
        <v>20968</v>
      </c>
      <c r="R459" s="1" t="s">
        <v>14376</v>
      </c>
      <c r="S459" s="1" t="s">
        <v>457</v>
      </c>
      <c r="T459" s="1"/>
      <c r="U459" s="1"/>
      <c r="V459" s="1" t="s">
        <v>14386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3845</v>
      </c>
      <c r="H460" s="1" t="s">
        <v>8739</v>
      </c>
      <c r="I460" s="1" t="s">
        <v>10322</v>
      </c>
      <c r="J460" s="1"/>
      <c r="K460" s="1" t="s">
        <v>20702</v>
      </c>
      <c r="L460" s="1" t="s">
        <v>458</v>
      </c>
      <c r="M460" s="1" t="s">
        <v>11959</v>
      </c>
      <c r="N460" s="1" t="s">
        <v>13173</v>
      </c>
      <c r="O460" s="1" t="s">
        <v>458</v>
      </c>
      <c r="P460" s="1" t="s">
        <v>20709</v>
      </c>
      <c r="Q460" s="1" t="s">
        <v>20969</v>
      </c>
      <c r="R460" s="1" t="s">
        <v>14376</v>
      </c>
      <c r="S460" s="1" t="s">
        <v>458</v>
      </c>
      <c r="T460" s="1"/>
      <c r="U460" s="1"/>
      <c r="V460" s="1" t="s">
        <v>14386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7108</v>
      </c>
      <c r="H461" s="1" t="s">
        <v>8740</v>
      </c>
      <c r="I461" s="1" t="s">
        <v>10323</v>
      </c>
      <c r="J461" s="1"/>
      <c r="K461" s="1" t="s">
        <v>20702</v>
      </c>
      <c r="L461" s="1" t="s">
        <v>459</v>
      </c>
      <c r="M461" s="1" t="s">
        <v>11960</v>
      </c>
      <c r="N461" s="1" t="s">
        <v>13173</v>
      </c>
      <c r="O461" s="1" t="s">
        <v>459</v>
      </c>
      <c r="P461" s="1" t="s">
        <v>20709</v>
      </c>
      <c r="Q461" s="1" t="s">
        <v>20970</v>
      </c>
      <c r="R461" s="1" t="s">
        <v>14376</v>
      </c>
      <c r="S461" s="1" t="s">
        <v>459</v>
      </c>
      <c r="T461" s="1"/>
      <c r="U461" s="1"/>
      <c r="V461" s="1" t="s">
        <v>14386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7109</v>
      </c>
      <c r="H462" s="1" t="s">
        <v>8741</v>
      </c>
      <c r="I462" s="1" t="s">
        <v>10324</v>
      </c>
      <c r="J462" s="1"/>
      <c r="K462" s="1" t="s">
        <v>20702</v>
      </c>
      <c r="L462" s="1" t="s">
        <v>460</v>
      </c>
      <c r="M462" s="1" t="s">
        <v>11961</v>
      </c>
      <c r="N462" s="1" t="s">
        <v>13173</v>
      </c>
      <c r="O462" s="1" t="s">
        <v>460</v>
      </c>
      <c r="P462" s="1" t="s">
        <v>20709</v>
      </c>
      <c r="Q462" s="1" t="s">
        <v>20971</v>
      </c>
      <c r="R462" s="1" t="s">
        <v>14376</v>
      </c>
      <c r="S462" s="1" t="s">
        <v>460</v>
      </c>
      <c r="T462" s="1"/>
      <c r="U462" s="1"/>
      <c r="V462" s="1" t="s">
        <v>14386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7110</v>
      </c>
      <c r="H463" s="1" t="s">
        <v>8742</v>
      </c>
      <c r="I463" s="1" t="s">
        <v>10325</v>
      </c>
      <c r="J463" s="1"/>
      <c r="K463" s="1" t="s">
        <v>20702</v>
      </c>
      <c r="L463" s="1" t="s">
        <v>461</v>
      </c>
      <c r="M463" s="1" t="s">
        <v>11962</v>
      </c>
      <c r="N463" s="1" t="s">
        <v>13173</v>
      </c>
      <c r="O463" s="1" t="s">
        <v>461</v>
      </c>
      <c r="P463" s="1" t="s">
        <v>20709</v>
      </c>
      <c r="Q463" s="1" t="s">
        <v>20972</v>
      </c>
      <c r="R463" s="1" t="s">
        <v>14376</v>
      </c>
      <c r="S463" s="1" t="s">
        <v>461</v>
      </c>
      <c r="T463" s="1"/>
      <c r="U463" s="1"/>
      <c r="V463" s="1" t="s">
        <v>14386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7111</v>
      </c>
      <c r="H464" s="1" t="s">
        <v>8743</v>
      </c>
      <c r="I464" s="1" t="s">
        <v>10326</v>
      </c>
      <c r="J464" s="1"/>
      <c r="K464" s="1" t="s">
        <v>20702</v>
      </c>
      <c r="L464" s="1" t="s">
        <v>462</v>
      </c>
      <c r="M464" s="1" t="s">
        <v>11963</v>
      </c>
      <c r="N464" s="1" t="s">
        <v>13173</v>
      </c>
      <c r="O464" s="1" t="s">
        <v>462</v>
      </c>
      <c r="P464" s="1" t="s">
        <v>20709</v>
      </c>
      <c r="Q464" s="1" t="s">
        <v>20973</v>
      </c>
      <c r="R464" s="1" t="s">
        <v>14376</v>
      </c>
      <c r="S464" s="1" t="s">
        <v>462</v>
      </c>
      <c r="T464" s="1"/>
      <c r="U464" s="1"/>
      <c r="V464" s="1" t="s">
        <v>14386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5504</v>
      </c>
      <c r="G465" s="1" t="s">
        <v>7112</v>
      </c>
      <c r="H465" s="1" t="s">
        <v>8744</v>
      </c>
      <c r="I465" s="1" t="s">
        <v>10327</v>
      </c>
      <c r="J465" s="1"/>
      <c r="K465" s="1" t="s">
        <v>20702</v>
      </c>
      <c r="L465" s="1" t="s">
        <v>463</v>
      </c>
      <c r="M465" s="1" t="s">
        <v>11964</v>
      </c>
      <c r="N465" s="1" t="s">
        <v>13173</v>
      </c>
      <c r="O465" s="1" t="s">
        <v>463</v>
      </c>
      <c r="P465" s="1" t="s">
        <v>20709</v>
      </c>
      <c r="Q465" s="1" t="s">
        <v>20974</v>
      </c>
      <c r="R465" s="1" t="s">
        <v>14376</v>
      </c>
      <c r="S465" s="1" t="s">
        <v>463</v>
      </c>
      <c r="T465" s="1"/>
      <c r="U465" s="1"/>
      <c r="V465" s="1" t="s">
        <v>14386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3851</v>
      </c>
      <c r="H466" s="1" t="s">
        <v>8745</v>
      </c>
      <c r="I466" s="1" t="s">
        <v>10328</v>
      </c>
      <c r="J466" s="1"/>
      <c r="K466" s="1" t="s">
        <v>20702</v>
      </c>
      <c r="L466" s="1" t="s">
        <v>464</v>
      </c>
      <c r="M466" s="1" t="s">
        <v>11965</v>
      </c>
      <c r="N466" s="1" t="s">
        <v>13173</v>
      </c>
      <c r="O466" s="1" t="s">
        <v>464</v>
      </c>
      <c r="P466" s="1" t="s">
        <v>20709</v>
      </c>
      <c r="Q466" s="1" t="s">
        <v>20975</v>
      </c>
      <c r="R466" s="1" t="s">
        <v>14376</v>
      </c>
      <c r="S466" s="1" t="s">
        <v>464</v>
      </c>
      <c r="T466" s="1"/>
      <c r="U466" s="1"/>
      <c r="V466" s="1" t="s">
        <v>14386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7113</v>
      </c>
      <c r="H467" s="1" t="s">
        <v>8746</v>
      </c>
      <c r="I467" s="1" t="s">
        <v>10329</v>
      </c>
      <c r="J467" s="1"/>
      <c r="K467" s="1" t="s">
        <v>20702</v>
      </c>
      <c r="L467" s="1" t="s">
        <v>465</v>
      </c>
      <c r="M467" s="1" t="s">
        <v>11966</v>
      </c>
      <c r="N467" s="1" t="s">
        <v>13173</v>
      </c>
      <c r="O467" s="1" t="s">
        <v>465</v>
      </c>
      <c r="P467" s="1" t="s">
        <v>20709</v>
      </c>
      <c r="Q467" s="1" t="s">
        <v>20976</v>
      </c>
      <c r="R467" s="1" t="s">
        <v>14376</v>
      </c>
      <c r="S467" s="1" t="s">
        <v>465</v>
      </c>
      <c r="T467" s="1"/>
      <c r="U467" s="1"/>
      <c r="V467" s="1" t="s">
        <v>14386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5507</v>
      </c>
      <c r="G468" s="1" t="s">
        <v>7114</v>
      </c>
      <c r="H468" s="1" t="s">
        <v>8747</v>
      </c>
      <c r="I468" s="1" t="s">
        <v>10330</v>
      </c>
      <c r="J468" s="1"/>
      <c r="K468" s="1" t="s">
        <v>20702</v>
      </c>
      <c r="L468" s="1" t="s">
        <v>466</v>
      </c>
      <c r="M468" s="1" t="s">
        <v>11967</v>
      </c>
      <c r="N468" s="1" t="s">
        <v>13173</v>
      </c>
      <c r="O468" s="1" t="s">
        <v>466</v>
      </c>
      <c r="P468" s="1" t="s">
        <v>20709</v>
      </c>
      <c r="Q468" s="1" t="s">
        <v>20977</v>
      </c>
      <c r="R468" s="1" t="s">
        <v>14376</v>
      </c>
      <c r="S468" s="1" t="s">
        <v>466</v>
      </c>
      <c r="T468" s="1"/>
      <c r="U468" s="1"/>
      <c r="V468" s="1" t="s">
        <v>14386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7115</v>
      </c>
      <c r="H469" s="1" t="s">
        <v>8748</v>
      </c>
      <c r="I469" s="1" t="s">
        <v>10331</v>
      </c>
      <c r="J469" s="1"/>
      <c r="K469" s="1" t="s">
        <v>20702</v>
      </c>
      <c r="L469" s="1" t="s">
        <v>467</v>
      </c>
      <c r="M469" s="1" t="s">
        <v>11968</v>
      </c>
      <c r="N469" s="1" t="s">
        <v>13173</v>
      </c>
      <c r="O469" s="1" t="s">
        <v>467</v>
      </c>
      <c r="P469" s="1" t="s">
        <v>20709</v>
      </c>
      <c r="Q469" s="1" t="s">
        <v>20978</v>
      </c>
      <c r="R469" s="1" t="s">
        <v>14376</v>
      </c>
      <c r="S469" s="1" t="s">
        <v>467</v>
      </c>
      <c r="T469" s="1"/>
      <c r="U469" s="1"/>
      <c r="V469" s="1" t="s">
        <v>14386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5509</v>
      </c>
      <c r="G470" s="1" t="s">
        <v>7116</v>
      </c>
      <c r="H470" s="1" t="s">
        <v>8749</v>
      </c>
      <c r="I470" s="1" t="s">
        <v>10332</v>
      </c>
      <c r="J470" s="1"/>
      <c r="K470" s="1" t="s">
        <v>20702</v>
      </c>
      <c r="L470" s="1" t="s">
        <v>468</v>
      </c>
      <c r="M470" s="1" t="s">
        <v>11969</v>
      </c>
      <c r="N470" s="1" t="s">
        <v>13173</v>
      </c>
      <c r="O470" s="1" t="s">
        <v>468</v>
      </c>
      <c r="P470" s="1" t="s">
        <v>20709</v>
      </c>
      <c r="Q470" s="1" t="s">
        <v>20979</v>
      </c>
      <c r="R470" s="1" t="s">
        <v>14376</v>
      </c>
      <c r="S470" s="1" t="s">
        <v>468</v>
      </c>
      <c r="T470" s="1"/>
      <c r="U470" s="1"/>
      <c r="V470" s="1" t="s">
        <v>14386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7117</v>
      </c>
      <c r="H471" s="1" t="s">
        <v>8750</v>
      </c>
      <c r="I471" s="1" t="s">
        <v>10333</v>
      </c>
      <c r="J471" s="1"/>
      <c r="K471" s="1" t="s">
        <v>20702</v>
      </c>
      <c r="L471" s="1" t="s">
        <v>469</v>
      </c>
      <c r="M471" s="1" t="s">
        <v>11970</v>
      </c>
      <c r="N471" s="1" t="s">
        <v>13173</v>
      </c>
      <c r="O471" s="1" t="s">
        <v>469</v>
      </c>
      <c r="P471" s="1" t="s">
        <v>20709</v>
      </c>
      <c r="Q471" s="1" t="s">
        <v>20980</v>
      </c>
      <c r="R471" s="1" t="s">
        <v>14376</v>
      </c>
      <c r="S471" s="1" t="s">
        <v>469</v>
      </c>
      <c r="T471" s="1"/>
      <c r="U471" s="1"/>
      <c r="V471" s="1" t="s">
        <v>14386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5511</v>
      </c>
      <c r="G472" s="1" t="s">
        <v>7118</v>
      </c>
      <c r="H472" s="1" t="s">
        <v>8751</v>
      </c>
      <c r="I472" s="1" t="s">
        <v>10334</v>
      </c>
      <c r="J472" s="1"/>
      <c r="K472" s="1" t="s">
        <v>20702</v>
      </c>
      <c r="L472" s="1" t="s">
        <v>470</v>
      </c>
      <c r="M472" s="1" t="s">
        <v>11971</v>
      </c>
      <c r="N472" s="1" t="s">
        <v>13173</v>
      </c>
      <c r="O472" s="1" t="s">
        <v>470</v>
      </c>
      <c r="P472" s="1" t="s">
        <v>20710</v>
      </c>
      <c r="Q472" s="1" t="s">
        <v>20710</v>
      </c>
      <c r="R472" s="1" t="s">
        <v>14376</v>
      </c>
      <c r="S472" s="1" t="s">
        <v>470</v>
      </c>
      <c r="T472" s="1"/>
      <c r="U472" s="1" t="s">
        <v>21388</v>
      </c>
      <c r="V472" s="1" t="s">
        <v>14386</v>
      </c>
      <c r="W472" s="1" t="s">
        <v>470</v>
      </c>
      <c r="X472" s="1" t="s">
        <v>21403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5512</v>
      </c>
      <c r="G473" s="1" t="s">
        <v>7119</v>
      </c>
      <c r="H473" s="1" t="s">
        <v>8752</v>
      </c>
      <c r="I473" s="1" t="s">
        <v>10335</v>
      </c>
      <c r="J473" s="1"/>
      <c r="K473" s="1" t="s">
        <v>20702</v>
      </c>
      <c r="L473" s="1" t="s">
        <v>471</v>
      </c>
      <c r="M473" s="1" t="s">
        <v>11972</v>
      </c>
      <c r="N473" s="1" t="s">
        <v>13173</v>
      </c>
      <c r="O473" s="1" t="s">
        <v>471</v>
      </c>
      <c r="P473" s="1" t="s">
        <v>20710</v>
      </c>
      <c r="Q473" s="1" t="s">
        <v>20710</v>
      </c>
      <c r="R473" s="1" t="s">
        <v>14376</v>
      </c>
      <c r="S473" s="1" t="s">
        <v>471</v>
      </c>
      <c r="T473" s="1"/>
      <c r="U473" s="1"/>
      <c r="V473" s="1" t="s">
        <v>14386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5513</v>
      </c>
      <c r="G474" s="1" t="s">
        <v>7120</v>
      </c>
      <c r="H474" s="1" t="s">
        <v>8753</v>
      </c>
      <c r="I474" s="1" t="s">
        <v>10336</v>
      </c>
      <c r="J474" s="1"/>
      <c r="K474" s="1" t="s">
        <v>20702</v>
      </c>
      <c r="L474" s="1" t="s">
        <v>472</v>
      </c>
      <c r="M474" s="1" t="s">
        <v>11973</v>
      </c>
      <c r="N474" s="1" t="s">
        <v>13173</v>
      </c>
      <c r="O474" s="1" t="s">
        <v>472</v>
      </c>
      <c r="P474" s="1" t="s">
        <v>20710</v>
      </c>
      <c r="Q474" s="1" t="s">
        <v>20710</v>
      </c>
      <c r="R474" s="1" t="s">
        <v>14376</v>
      </c>
      <c r="S474" s="1" t="s">
        <v>472</v>
      </c>
      <c r="T474" s="1"/>
      <c r="U474" s="1"/>
      <c r="V474" s="1" t="s">
        <v>14386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5514</v>
      </c>
      <c r="G475" s="1" t="s">
        <v>7121</v>
      </c>
      <c r="H475" s="1" t="s">
        <v>8754</v>
      </c>
      <c r="I475" s="1" t="s">
        <v>10337</v>
      </c>
      <c r="J475" s="1"/>
      <c r="K475" s="1" t="s">
        <v>20702</v>
      </c>
      <c r="L475" s="1" t="s">
        <v>473</v>
      </c>
      <c r="M475" s="1" t="s">
        <v>11974</v>
      </c>
      <c r="N475" s="1" t="s">
        <v>13173</v>
      </c>
      <c r="O475" s="1" t="s">
        <v>473</v>
      </c>
      <c r="P475" s="1" t="s">
        <v>20710</v>
      </c>
      <c r="Q475" s="1" t="s">
        <v>20710</v>
      </c>
      <c r="R475" s="1" t="s">
        <v>14376</v>
      </c>
      <c r="S475" s="1" t="s">
        <v>473</v>
      </c>
      <c r="T475" s="1"/>
      <c r="U475" s="1"/>
      <c r="V475" s="1" t="s">
        <v>14386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5515</v>
      </c>
      <c r="G476" s="1" t="s">
        <v>7122</v>
      </c>
      <c r="H476" s="1" t="s">
        <v>8755</v>
      </c>
      <c r="I476" s="1" t="s">
        <v>10338</v>
      </c>
      <c r="J476" s="1"/>
      <c r="K476" s="1" t="s">
        <v>20702</v>
      </c>
      <c r="L476" s="1" t="s">
        <v>474</v>
      </c>
      <c r="M476" s="1" t="s">
        <v>11975</v>
      </c>
      <c r="N476" s="1" t="s">
        <v>13173</v>
      </c>
      <c r="O476" s="1" t="s">
        <v>474</v>
      </c>
      <c r="P476" s="1" t="s">
        <v>20710</v>
      </c>
      <c r="Q476" s="1" t="s">
        <v>20710</v>
      </c>
      <c r="R476" s="1" t="s">
        <v>14376</v>
      </c>
      <c r="S476" s="1" t="s">
        <v>474</v>
      </c>
      <c r="T476" s="1"/>
      <c r="U476" s="1"/>
      <c r="V476" s="1" t="s">
        <v>14386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5516</v>
      </c>
      <c r="G477" s="1" t="s">
        <v>7123</v>
      </c>
      <c r="H477" s="1" t="s">
        <v>8756</v>
      </c>
      <c r="I477" s="1" t="s">
        <v>10339</v>
      </c>
      <c r="J477" s="1"/>
      <c r="K477" s="1" t="s">
        <v>20702</v>
      </c>
      <c r="L477" s="1" t="s">
        <v>475</v>
      </c>
      <c r="M477" s="1" t="s">
        <v>11976</v>
      </c>
      <c r="N477" s="1" t="s">
        <v>13173</v>
      </c>
      <c r="O477" s="1" t="s">
        <v>475</v>
      </c>
      <c r="P477" s="1" t="s">
        <v>20710</v>
      </c>
      <c r="Q477" s="1" t="s">
        <v>20710</v>
      </c>
      <c r="R477" s="1" t="s">
        <v>14376</v>
      </c>
      <c r="S477" s="1" t="s">
        <v>475</v>
      </c>
      <c r="T477" s="1"/>
      <c r="U477" s="1"/>
      <c r="V477" s="1" t="s">
        <v>14386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5517</v>
      </c>
      <c r="G478" s="1" t="s">
        <v>7124</v>
      </c>
      <c r="H478" s="1" t="s">
        <v>8757</v>
      </c>
      <c r="I478" s="1" t="s">
        <v>10340</v>
      </c>
      <c r="J478" s="1"/>
      <c r="K478" s="1" t="s">
        <v>20702</v>
      </c>
      <c r="L478" s="1" t="s">
        <v>476</v>
      </c>
      <c r="M478" s="1" t="s">
        <v>11977</v>
      </c>
      <c r="N478" s="1" t="s">
        <v>13173</v>
      </c>
      <c r="O478" s="1" t="s">
        <v>476</v>
      </c>
      <c r="P478" s="1" t="s">
        <v>20710</v>
      </c>
      <c r="Q478" s="1" t="s">
        <v>20710</v>
      </c>
      <c r="R478" s="1" t="s">
        <v>14376</v>
      </c>
      <c r="S478" s="1" t="s">
        <v>476</v>
      </c>
      <c r="T478" s="1"/>
      <c r="U478" s="1"/>
      <c r="V478" s="1" t="s">
        <v>14386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5518</v>
      </c>
      <c r="G479" s="1" t="s">
        <v>7125</v>
      </c>
      <c r="H479" s="1" t="s">
        <v>5518</v>
      </c>
      <c r="I479" s="1" t="s">
        <v>10341</v>
      </c>
      <c r="J479" s="1"/>
      <c r="K479" s="1" t="s">
        <v>20702</v>
      </c>
      <c r="L479" s="1" t="s">
        <v>477</v>
      </c>
      <c r="M479" s="1" t="s">
        <v>11978</v>
      </c>
      <c r="N479" s="1" t="s">
        <v>13173</v>
      </c>
      <c r="O479" s="1" t="s">
        <v>477</v>
      </c>
      <c r="P479" s="1" t="s">
        <v>20710</v>
      </c>
      <c r="Q479" s="1" t="s">
        <v>20710</v>
      </c>
      <c r="R479" s="1" t="s">
        <v>14376</v>
      </c>
      <c r="S479" s="1" t="s">
        <v>477</v>
      </c>
      <c r="T479" s="1"/>
      <c r="U479" s="1"/>
      <c r="V479" s="1" t="s">
        <v>14386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5519</v>
      </c>
      <c r="G480" s="1" t="s">
        <v>7126</v>
      </c>
      <c r="H480" s="1" t="s">
        <v>8758</v>
      </c>
      <c r="I480" s="1" t="s">
        <v>10342</v>
      </c>
      <c r="J480" s="1"/>
      <c r="K480" s="1" t="s">
        <v>20702</v>
      </c>
      <c r="L480" s="1" t="s">
        <v>478</v>
      </c>
      <c r="M480" s="1" t="s">
        <v>11979</v>
      </c>
      <c r="N480" s="1" t="s">
        <v>13173</v>
      </c>
      <c r="O480" s="1" t="s">
        <v>478</v>
      </c>
      <c r="P480" s="1" t="s">
        <v>20710</v>
      </c>
      <c r="Q480" s="1" t="s">
        <v>20710</v>
      </c>
      <c r="R480" s="1" t="s">
        <v>14376</v>
      </c>
      <c r="S480" s="1" t="s">
        <v>478</v>
      </c>
      <c r="T480" s="1"/>
      <c r="U480" s="1"/>
      <c r="V480" s="1" t="s">
        <v>14386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5520</v>
      </c>
      <c r="G481" s="1" t="s">
        <v>7127</v>
      </c>
      <c r="H481" s="1" t="s">
        <v>8759</v>
      </c>
      <c r="I481" s="1" t="s">
        <v>10343</v>
      </c>
      <c r="J481" s="1"/>
      <c r="K481" s="1" t="s">
        <v>20702</v>
      </c>
      <c r="L481" s="1" t="s">
        <v>479</v>
      </c>
      <c r="M481" s="1" t="s">
        <v>11980</v>
      </c>
      <c r="N481" s="1" t="s">
        <v>13173</v>
      </c>
      <c r="O481" s="1" t="s">
        <v>479</v>
      </c>
      <c r="P481" s="1" t="s">
        <v>20710</v>
      </c>
      <c r="Q481" s="1" t="s">
        <v>20710</v>
      </c>
      <c r="R481" s="1" t="s">
        <v>14376</v>
      </c>
      <c r="S481" s="1" t="s">
        <v>479</v>
      </c>
      <c r="T481" s="1"/>
      <c r="U481" s="1"/>
      <c r="V481" s="1" t="s">
        <v>14386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5521</v>
      </c>
      <c r="G482" s="1" t="s">
        <v>7128</v>
      </c>
      <c r="H482" s="1" t="s">
        <v>8760</v>
      </c>
      <c r="I482" s="1" t="s">
        <v>10344</v>
      </c>
      <c r="J482" s="1"/>
      <c r="K482" s="1" t="s">
        <v>20702</v>
      </c>
      <c r="L482" s="1" t="s">
        <v>480</v>
      </c>
      <c r="M482" s="1" t="s">
        <v>11981</v>
      </c>
      <c r="N482" s="1" t="s">
        <v>13173</v>
      </c>
      <c r="O482" s="1" t="s">
        <v>480</v>
      </c>
      <c r="P482" s="1" t="s">
        <v>20710</v>
      </c>
      <c r="Q482" s="1" t="s">
        <v>20710</v>
      </c>
      <c r="R482" s="1" t="s">
        <v>14376</v>
      </c>
      <c r="S482" s="1" t="s">
        <v>480</v>
      </c>
      <c r="T482" s="1"/>
      <c r="U482" s="1"/>
      <c r="V482" s="1" t="s">
        <v>14386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5522</v>
      </c>
      <c r="G483" s="1" t="s">
        <v>7129</v>
      </c>
      <c r="H483" s="1" t="s">
        <v>8761</v>
      </c>
      <c r="I483" s="1" t="s">
        <v>10345</v>
      </c>
      <c r="J483" s="1"/>
      <c r="K483" s="1" t="s">
        <v>20702</v>
      </c>
      <c r="L483" s="1" t="s">
        <v>481</v>
      </c>
      <c r="M483" s="1" t="s">
        <v>11982</v>
      </c>
      <c r="N483" s="1" t="s">
        <v>13173</v>
      </c>
      <c r="O483" s="1" t="s">
        <v>481</v>
      </c>
      <c r="P483" s="1" t="s">
        <v>20710</v>
      </c>
      <c r="Q483" s="1" t="s">
        <v>20710</v>
      </c>
      <c r="R483" s="1" t="s">
        <v>14376</v>
      </c>
      <c r="S483" s="1" t="s">
        <v>481</v>
      </c>
      <c r="T483" s="1"/>
      <c r="U483" s="1"/>
      <c r="V483" s="1" t="s">
        <v>14386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5523</v>
      </c>
      <c r="G484" s="1" t="s">
        <v>7130</v>
      </c>
      <c r="H484" s="1" t="s">
        <v>8762</v>
      </c>
      <c r="I484" s="1" t="s">
        <v>10346</v>
      </c>
      <c r="J484" s="1"/>
      <c r="K484" s="1" t="s">
        <v>20702</v>
      </c>
      <c r="L484" s="1" t="s">
        <v>482</v>
      </c>
      <c r="M484" s="1" t="s">
        <v>11983</v>
      </c>
      <c r="N484" s="1" t="s">
        <v>13173</v>
      </c>
      <c r="O484" s="1" t="s">
        <v>482</v>
      </c>
      <c r="P484" s="1" t="s">
        <v>20710</v>
      </c>
      <c r="Q484" s="1" t="s">
        <v>20710</v>
      </c>
      <c r="R484" s="1" t="s">
        <v>14376</v>
      </c>
      <c r="S484" s="1" t="s">
        <v>482</v>
      </c>
      <c r="T484" s="1"/>
      <c r="U484" s="1"/>
      <c r="V484" s="1" t="s">
        <v>14386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5524</v>
      </c>
      <c r="G485" s="1" t="s">
        <v>7131</v>
      </c>
      <c r="H485" s="1" t="s">
        <v>8763</v>
      </c>
      <c r="I485" s="1" t="s">
        <v>10347</v>
      </c>
      <c r="J485" s="1"/>
      <c r="K485" s="1" t="s">
        <v>20702</v>
      </c>
      <c r="L485" s="1" t="s">
        <v>483</v>
      </c>
      <c r="M485" s="1" t="s">
        <v>11984</v>
      </c>
      <c r="N485" s="1" t="s">
        <v>13173</v>
      </c>
      <c r="O485" s="1" t="s">
        <v>483</v>
      </c>
      <c r="P485" s="1" t="s">
        <v>20710</v>
      </c>
      <c r="Q485" s="1" t="s">
        <v>20710</v>
      </c>
      <c r="R485" s="1" t="s">
        <v>14376</v>
      </c>
      <c r="S485" s="1" t="s">
        <v>483</v>
      </c>
      <c r="T485" s="1"/>
      <c r="U485" s="1"/>
      <c r="V485" s="1" t="s">
        <v>14386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5525</v>
      </c>
      <c r="G486" s="1" t="s">
        <v>7132</v>
      </c>
      <c r="H486" s="1" t="s">
        <v>8764</v>
      </c>
      <c r="I486" s="1" t="s">
        <v>10348</v>
      </c>
      <c r="J486" s="1"/>
      <c r="K486" s="1" t="s">
        <v>20702</v>
      </c>
      <c r="L486" s="1" t="s">
        <v>484</v>
      </c>
      <c r="M486" s="1" t="s">
        <v>11985</v>
      </c>
      <c r="N486" s="1" t="s">
        <v>13173</v>
      </c>
      <c r="O486" s="1" t="s">
        <v>484</v>
      </c>
      <c r="P486" s="1" t="s">
        <v>20710</v>
      </c>
      <c r="Q486" s="1" t="s">
        <v>20710</v>
      </c>
      <c r="R486" s="1" t="s">
        <v>14376</v>
      </c>
      <c r="S486" s="1" t="s">
        <v>484</v>
      </c>
      <c r="T486" s="1"/>
      <c r="U486" s="1"/>
      <c r="V486" s="1" t="s">
        <v>14386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5526</v>
      </c>
      <c r="G487" s="1" t="s">
        <v>7133</v>
      </c>
      <c r="H487" s="1" t="s">
        <v>8765</v>
      </c>
      <c r="I487" s="1" t="s">
        <v>10349</v>
      </c>
      <c r="J487" s="1"/>
      <c r="K487" s="1" t="s">
        <v>20702</v>
      </c>
      <c r="L487" s="1" t="s">
        <v>485</v>
      </c>
      <c r="M487" s="1" t="s">
        <v>11986</v>
      </c>
      <c r="N487" s="1" t="s">
        <v>13173</v>
      </c>
      <c r="O487" s="1" t="s">
        <v>485</v>
      </c>
      <c r="P487" s="1" t="s">
        <v>20710</v>
      </c>
      <c r="Q487" s="1" t="s">
        <v>20710</v>
      </c>
      <c r="R487" s="1" t="s">
        <v>14376</v>
      </c>
      <c r="S487" s="1" t="s">
        <v>485</v>
      </c>
      <c r="T487" s="1"/>
      <c r="U487" s="1"/>
      <c r="V487" s="1" t="s">
        <v>14386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5527</v>
      </c>
      <c r="G488" s="1" t="s">
        <v>7134</v>
      </c>
      <c r="H488" s="1" t="s">
        <v>8766</v>
      </c>
      <c r="I488" s="1" t="s">
        <v>10350</v>
      </c>
      <c r="J488" s="1"/>
      <c r="K488" s="1" t="s">
        <v>20702</v>
      </c>
      <c r="L488" s="1" t="s">
        <v>486</v>
      </c>
      <c r="M488" s="1" t="s">
        <v>11987</v>
      </c>
      <c r="N488" s="1" t="s">
        <v>13173</v>
      </c>
      <c r="O488" s="1" t="s">
        <v>486</v>
      </c>
      <c r="P488" s="1" t="s">
        <v>20710</v>
      </c>
      <c r="Q488" s="1" t="s">
        <v>20710</v>
      </c>
      <c r="R488" s="1" t="s">
        <v>14376</v>
      </c>
      <c r="S488" s="1" t="s">
        <v>486</v>
      </c>
      <c r="T488" s="1"/>
      <c r="U488" s="1"/>
      <c r="V488" s="1" t="s">
        <v>14386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5528</v>
      </c>
      <c r="G489" s="1" t="s">
        <v>7135</v>
      </c>
      <c r="H489" s="1" t="s">
        <v>8767</v>
      </c>
      <c r="I489" s="1" t="s">
        <v>10351</v>
      </c>
      <c r="J489" s="1"/>
      <c r="K489" s="1" t="s">
        <v>20702</v>
      </c>
      <c r="L489" s="1" t="s">
        <v>487</v>
      </c>
      <c r="M489" s="1" t="s">
        <v>11988</v>
      </c>
      <c r="N489" s="1" t="s">
        <v>13173</v>
      </c>
      <c r="O489" s="1" t="s">
        <v>487</v>
      </c>
      <c r="P489" s="1" t="s">
        <v>20710</v>
      </c>
      <c r="Q489" s="1" t="s">
        <v>20710</v>
      </c>
      <c r="R489" s="1" t="s">
        <v>14376</v>
      </c>
      <c r="S489" s="1" t="s">
        <v>487</v>
      </c>
      <c r="T489" s="1"/>
      <c r="U489" s="1"/>
      <c r="V489" s="1" t="s">
        <v>14386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5529</v>
      </c>
      <c r="G490" s="1" t="s">
        <v>7136</v>
      </c>
      <c r="H490" s="1" t="s">
        <v>8768</v>
      </c>
      <c r="I490" s="1" t="s">
        <v>10352</v>
      </c>
      <c r="J490" s="1"/>
      <c r="K490" s="1" t="s">
        <v>20702</v>
      </c>
      <c r="L490" s="1" t="s">
        <v>488</v>
      </c>
      <c r="M490" s="1" t="s">
        <v>11989</v>
      </c>
      <c r="N490" s="1" t="s">
        <v>13173</v>
      </c>
      <c r="O490" s="1" t="s">
        <v>488</v>
      </c>
      <c r="P490" s="1" t="s">
        <v>20710</v>
      </c>
      <c r="Q490" s="1" t="s">
        <v>20710</v>
      </c>
      <c r="R490" s="1" t="s">
        <v>14376</v>
      </c>
      <c r="S490" s="1" t="s">
        <v>488</v>
      </c>
      <c r="T490" s="1"/>
      <c r="U490" s="1"/>
      <c r="V490" s="1" t="s">
        <v>14386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5530</v>
      </c>
      <c r="G491" s="1" t="s">
        <v>7137</v>
      </c>
      <c r="H491" s="1" t="s">
        <v>8769</v>
      </c>
      <c r="I491" s="1" t="s">
        <v>10353</v>
      </c>
      <c r="J491" s="1"/>
      <c r="K491" s="1" t="s">
        <v>20702</v>
      </c>
      <c r="L491" s="1" t="s">
        <v>489</v>
      </c>
      <c r="M491" s="1" t="s">
        <v>11990</v>
      </c>
      <c r="N491" s="1" t="s">
        <v>13173</v>
      </c>
      <c r="O491" s="1" t="s">
        <v>489</v>
      </c>
      <c r="P491" s="1" t="s">
        <v>20710</v>
      </c>
      <c r="Q491" s="1" t="s">
        <v>20710</v>
      </c>
      <c r="R491" s="1" t="s">
        <v>14376</v>
      </c>
      <c r="S491" s="1" t="s">
        <v>489</v>
      </c>
      <c r="T491" s="1"/>
      <c r="U491" s="1"/>
      <c r="V491" s="1" t="s">
        <v>14386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5531</v>
      </c>
      <c r="G492" s="1" t="s">
        <v>7138</v>
      </c>
      <c r="H492" s="1" t="s">
        <v>8770</v>
      </c>
      <c r="I492" s="1" t="s">
        <v>10354</v>
      </c>
      <c r="J492" s="1"/>
      <c r="K492" s="1" t="s">
        <v>20702</v>
      </c>
      <c r="L492" s="1" t="s">
        <v>490</v>
      </c>
      <c r="M492" s="1" t="s">
        <v>11991</v>
      </c>
      <c r="N492" s="1" t="s">
        <v>13173</v>
      </c>
      <c r="O492" s="1" t="s">
        <v>490</v>
      </c>
      <c r="P492" s="1" t="s">
        <v>20710</v>
      </c>
      <c r="Q492" s="1" t="s">
        <v>20710</v>
      </c>
      <c r="R492" s="1" t="s">
        <v>14376</v>
      </c>
      <c r="S492" s="1" t="s">
        <v>490</v>
      </c>
      <c r="T492" s="1"/>
      <c r="U492" s="1"/>
      <c r="V492" s="1" t="s">
        <v>14386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5532</v>
      </c>
      <c r="G493" s="1" t="s">
        <v>7139</v>
      </c>
      <c r="H493" s="1" t="s">
        <v>8771</v>
      </c>
      <c r="I493" s="1" t="s">
        <v>10355</v>
      </c>
      <c r="J493" s="1"/>
      <c r="K493" s="1" t="s">
        <v>20702</v>
      </c>
      <c r="L493" s="1" t="s">
        <v>491</v>
      </c>
      <c r="M493" s="1" t="s">
        <v>11992</v>
      </c>
      <c r="N493" s="1" t="s">
        <v>13173</v>
      </c>
      <c r="O493" s="1" t="s">
        <v>491</v>
      </c>
      <c r="P493" s="1" t="s">
        <v>20710</v>
      </c>
      <c r="Q493" s="1" t="s">
        <v>20710</v>
      </c>
      <c r="R493" s="1" t="s">
        <v>14376</v>
      </c>
      <c r="S493" s="1" t="s">
        <v>491</v>
      </c>
      <c r="T493" s="1"/>
      <c r="U493" s="1"/>
      <c r="V493" s="1" t="s">
        <v>14386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5533</v>
      </c>
      <c r="G494" s="1" t="s">
        <v>7140</v>
      </c>
      <c r="H494" s="1" t="s">
        <v>8772</v>
      </c>
      <c r="I494" s="1" t="s">
        <v>10356</v>
      </c>
      <c r="J494" s="1"/>
      <c r="K494" s="1" t="s">
        <v>20702</v>
      </c>
      <c r="L494" s="1" t="s">
        <v>492</v>
      </c>
      <c r="M494" s="1" t="s">
        <v>11993</v>
      </c>
      <c r="N494" s="1" t="s">
        <v>13173</v>
      </c>
      <c r="O494" s="1" t="s">
        <v>492</v>
      </c>
      <c r="P494" s="1" t="s">
        <v>20710</v>
      </c>
      <c r="Q494" s="1" t="s">
        <v>20710</v>
      </c>
      <c r="R494" s="1" t="s">
        <v>14376</v>
      </c>
      <c r="S494" s="1" t="s">
        <v>492</v>
      </c>
      <c r="T494" s="1"/>
      <c r="U494" s="1"/>
      <c r="V494" s="1" t="s">
        <v>14386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5534</v>
      </c>
      <c r="G495" s="1" t="s">
        <v>7141</v>
      </c>
      <c r="H495" s="1" t="s">
        <v>8773</v>
      </c>
      <c r="I495" s="1" t="s">
        <v>10357</v>
      </c>
      <c r="J495" s="1"/>
      <c r="K495" s="1" t="s">
        <v>20702</v>
      </c>
      <c r="L495" s="1" t="s">
        <v>493</v>
      </c>
      <c r="M495" s="1" t="s">
        <v>11994</v>
      </c>
      <c r="N495" s="1" t="s">
        <v>13173</v>
      </c>
      <c r="O495" s="1" t="s">
        <v>493</v>
      </c>
      <c r="P495" s="1" t="s">
        <v>20710</v>
      </c>
      <c r="Q495" s="1" t="s">
        <v>20710</v>
      </c>
      <c r="R495" s="1" t="s">
        <v>14376</v>
      </c>
      <c r="S495" s="1" t="s">
        <v>493</v>
      </c>
      <c r="T495" s="1"/>
      <c r="U495" s="1"/>
      <c r="V495" s="1" t="s">
        <v>14386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5535</v>
      </c>
      <c r="G496" s="1" t="s">
        <v>7142</v>
      </c>
      <c r="H496" s="1" t="s">
        <v>8774</v>
      </c>
      <c r="I496" s="1" t="s">
        <v>10358</v>
      </c>
      <c r="J496" s="1"/>
      <c r="K496" s="1" t="s">
        <v>20702</v>
      </c>
      <c r="L496" s="1" t="s">
        <v>494</v>
      </c>
      <c r="M496" s="1" t="s">
        <v>11995</v>
      </c>
      <c r="N496" s="1" t="s">
        <v>13173</v>
      </c>
      <c r="O496" s="1" t="s">
        <v>494</v>
      </c>
      <c r="P496" s="1" t="s">
        <v>20710</v>
      </c>
      <c r="Q496" s="1" t="s">
        <v>20710</v>
      </c>
      <c r="R496" s="1" t="s">
        <v>14376</v>
      </c>
      <c r="S496" s="1" t="s">
        <v>494</v>
      </c>
      <c r="T496" s="1"/>
      <c r="U496" s="1"/>
      <c r="V496" s="1" t="s">
        <v>14386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5536</v>
      </c>
      <c r="G497" s="1" t="s">
        <v>7143</v>
      </c>
      <c r="H497" s="1" t="s">
        <v>8775</v>
      </c>
      <c r="I497" s="1" t="s">
        <v>10359</v>
      </c>
      <c r="J497" s="1"/>
      <c r="K497" s="1" t="s">
        <v>20702</v>
      </c>
      <c r="L497" s="1" t="s">
        <v>495</v>
      </c>
      <c r="M497" s="1" t="s">
        <v>11996</v>
      </c>
      <c r="N497" s="1" t="s">
        <v>13173</v>
      </c>
      <c r="O497" s="1" t="s">
        <v>495</v>
      </c>
      <c r="P497" s="1" t="s">
        <v>20710</v>
      </c>
      <c r="Q497" s="1" t="s">
        <v>20710</v>
      </c>
      <c r="R497" s="1" t="s">
        <v>14376</v>
      </c>
      <c r="S497" s="1" t="s">
        <v>495</v>
      </c>
      <c r="T497" s="1"/>
      <c r="U497" s="1"/>
      <c r="V497" s="1" t="s">
        <v>14386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5537</v>
      </c>
      <c r="G498" s="1" t="s">
        <v>7144</v>
      </c>
      <c r="H498" s="1" t="s">
        <v>8776</v>
      </c>
      <c r="I498" s="1" t="s">
        <v>10360</v>
      </c>
      <c r="J498" s="1"/>
      <c r="K498" s="1" t="s">
        <v>20702</v>
      </c>
      <c r="L498" s="1" t="s">
        <v>496</v>
      </c>
      <c r="M498" s="1" t="s">
        <v>11997</v>
      </c>
      <c r="N498" s="1" t="s">
        <v>13173</v>
      </c>
      <c r="O498" s="1" t="s">
        <v>496</v>
      </c>
      <c r="P498" s="1" t="s">
        <v>20710</v>
      </c>
      <c r="Q498" s="1" t="s">
        <v>20710</v>
      </c>
      <c r="R498" s="1" t="s">
        <v>14376</v>
      </c>
      <c r="S498" s="1" t="s">
        <v>496</v>
      </c>
      <c r="T498" s="1"/>
      <c r="U498" s="1"/>
      <c r="V498" s="1" t="s">
        <v>14386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5538</v>
      </c>
      <c r="G499" s="1" t="s">
        <v>7145</v>
      </c>
      <c r="H499" s="1" t="s">
        <v>5538</v>
      </c>
      <c r="I499" s="1" t="s">
        <v>10361</v>
      </c>
      <c r="J499" s="1"/>
      <c r="K499" s="1" t="s">
        <v>20702</v>
      </c>
      <c r="L499" s="1" t="s">
        <v>497</v>
      </c>
      <c r="M499" s="1" t="s">
        <v>11998</v>
      </c>
      <c r="N499" s="1" t="s">
        <v>13173</v>
      </c>
      <c r="O499" s="1" t="s">
        <v>497</v>
      </c>
      <c r="P499" s="1" t="s">
        <v>20710</v>
      </c>
      <c r="Q499" s="1" t="s">
        <v>20710</v>
      </c>
      <c r="R499" s="1" t="s">
        <v>14376</v>
      </c>
      <c r="S499" s="1" t="s">
        <v>497</v>
      </c>
      <c r="T499" s="1"/>
      <c r="U499" s="1"/>
      <c r="V499" s="1" t="s">
        <v>14386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7146</v>
      </c>
      <c r="H500" s="1" t="s">
        <v>8777</v>
      </c>
      <c r="I500" s="1" t="s">
        <v>10362</v>
      </c>
      <c r="J500" s="1"/>
      <c r="K500" s="1" t="s">
        <v>20702</v>
      </c>
      <c r="L500" s="1" t="s">
        <v>498</v>
      </c>
      <c r="M500" s="1" t="s">
        <v>11999</v>
      </c>
      <c r="N500" s="1" t="s">
        <v>13173</v>
      </c>
      <c r="O500" s="1" t="s">
        <v>498</v>
      </c>
      <c r="P500" s="1" t="s">
        <v>20710</v>
      </c>
      <c r="Q500" s="1" t="s">
        <v>20710</v>
      </c>
      <c r="R500" s="1" t="s">
        <v>14376</v>
      </c>
      <c r="S500" s="1" t="s">
        <v>498</v>
      </c>
      <c r="T500" s="1"/>
      <c r="U500" s="1"/>
      <c r="V500" s="1" t="s">
        <v>14386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3886</v>
      </c>
      <c r="G501" s="1" t="s">
        <v>7147</v>
      </c>
      <c r="H501" s="1" t="s">
        <v>3886</v>
      </c>
      <c r="I501" s="1" t="s">
        <v>10363</v>
      </c>
      <c r="J501" s="1"/>
      <c r="K501" s="1" t="s">
        <v>20702</v>
      </c>
      <c r="L501" s="1" t="s">
        <v>499</v>
      </c>
      <c r="M501" s="1" t="s">
        <v>12000</v>
      </c>
      <c r="N501" s="1" t="s">
        <v>13173</v>
      </c>
      <c r="O501" s="1" t="s">
        <v>499</v>
      </c>
      <c r="P501" s="1" t="s">
        <v>20710</v>
      </c>
      <c r="Q501" s="1" t="s">
        <v>20710</v>
      </c>
      <c r="R501" s="1" t="s">
        <v>14376</v>
      </c>
      <c r="S501" s="1" t="s">
        <v>499</v>
      </c>
      <c r="T501" s="1"/>
      <c r="U501" s="1"/>
      <c r="V501" s="1" t="s">
        <v>14386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7148</v>
      </c>
      <c r="H502" s="1" t="s">
        <v>8778</v>
      </c>
      <c r="I502" s="1" t="s">
        <v>10364</v>
      </c>
      <c r="J502" s="1"/>
      <c r="K502" s="1" t="s">
        <v>20702</v>
      </c>
      <c r="L502" s="1" t="s">
        <v>500</v>
      </c>
      <c r="M502" s="1" t="s">
        <v>12001</v>
      </c>
      <c r="N502" s="1" t="s">
        <v>13173</v>
      </c>
      <c r="O502" s="1" t="s">
        <v>500</v>
      </c>
      <c r="P502" s="1" t="s">
        <v>20710</v>
      </c>
      <c r="Q502" s="1" t="s">
        <v>20710</v>
      </c>
      <c r="R502" s="1" t="s">
        <v>14376</v>
      </c>
      <c r="S502" s="1" t="s">
        <v>500</v>
      </c>
      <c r="T502" s="1"/>
      <c r="U502" s="1"/>
      <c r="V502" s="1" t="s">
        <v>14386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7149</v>
      </c>
      <c r="H503" s="1" t="s">
        <v>3886</v>
      </c>
      <c r="I503" s="1" t="s">
        <v>10365</v>
      </c>
      <c r="J503" s="1"/>
      <c r="K503" s="1" t="s">
        <v>20702</v>
      </c>
      <c r="L503" s="1" t="s">
        <v>501</v>
      </c>
      <c r="M503" s="1" t="s">
        <v>12002</v>
      </c>
      <c r="N503" s="1" t="s">
        <v>13173</v>
      </c>
      <c r="O503" s="1" t="s">
        <v>501</v>
      </c>
      <c r="P503" s="1" t="s">
        <v>20710</v>
      </c>
      <c r="Q503" s="1" t="s">
        <v>20710</v>
      </c>
      <c r="R503" s="1" t="s">
        <v>14376</v>
      </c>
      <c r="S503" s="1" t="s">
        <v>501</v>
      </c>
      <c r="T503" s="1"/>
      <c r="U503" s="1"/>
      <c r="V503" s="1" t="s">
        <v>14386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7150</v>
      </c>
      <c r="H504" s="1" t="s">
        <v>8779</v>
      </c>
      <c r="I504" s="1" t="s">
        <v>10366</v>
      </c>
      <c r="J504" s="1"/>
      <c r="K504" s="1" t="s">
        <v>20702</v>
      </c>
      <c r="L504" s="1" t="s">
        <v>502</v>
      </c>
      <c r="M504" s="1" t="s">
        <v>12003</v>
      </c>
      <c r="N504" s="1" t="s">
        <v>13173</v>
      </c>
      <c r="O504" s="1" t="s">
        <v>502</v>
      </c>
      <c r="P504" s="1" t="s">
        <v>20710</v>
      </c>
      <c r="Q504" s="1" t="s">
        <v>20710</v>
      </c>
      <c r="R504" s="1" t="s">
        <v>14376</v>
      </c>
      <c r="S504" s="1" t="s">
        <v>502</v>
      </c>
      <c r="T504" s="1"/>
      <c r="U504" s="1"/>
      <c r="V504" s="1" t="s">
        <v>14386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7151</v>
      </c>
      <c r="H505" s="1" t="s">
        <v>8780</v>
      </c>
      <c r="I505" s="1" t="s">
        <v>10367</v>
      </c>
      <c r="J505" s="1"/>
      <c r="K505" s="1" t="s">
        <v>20702</v>
      </c>
      <c r="L505" s="1" t="s">
        <v>503</v>
      </c>
      <c r="M505" s="1" t="s">
        <v>12004</v>
      </c>
      <c r="N505" s="1" t="s">
        <v>13173</v>
      </c>
      <c r="O505" s="1" t="s">
        <v>503</v>
      </c>
      <c r="P505" s="1" t="s">
        <v>20710</v>
      </c>
      <c r="Q505" s="1" t="s">
        <v>20710</v>
      </c>
      <c r="R505" s="1" t="s">
        <v>14376</v>
      </c>
      <c r="S505" s="1" t="s">
        <v>503</v>
      </c>
      <c r="T505" s="1"/>
      <c r="U505" s="1"/>
      <c r="V505" s="1" t="s">
        <v>14386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7152</v>
      </c>
      <c r="H506" s="1" t="s">
        <v>8781</v>
      </c>
      <c r="I506" s="1" t="s">
        <v>10368</v>
      </c>
      <c r="J506" s="1"/>
      <c r="K506" s="1" t="s">
        <v>20702</v>
      </c>
      <c r="L506" s="1" t="s">
        <v>504</v>
      </c>
      <c r="M506" s="1" t="s">
        <v>12005</v>
      </c>
      <c r="N506" s="1" t="s">
        <v>13173</v>
      </c>
      <c r="O506" s="1" t="s">
        <v>504</v>
      </c>
      <c r="P506" s="1" t="s">
        <v>20710</v>
      </c>
      <c r="Q506" s="1" t="s">
        <v>20710</v>
      </c>
      <c r="R506" s="1" t="s">
        <v>14376</v>
      </c>
      <c r="S506" s="1" t="s">
        <v>504</v>
      </c>
      <c r="T506" s="1"/>
      <c r="U506" s="1"/>
      <c r="V506" s="1" t="s">
        <v>14386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7153</v>
      </c>
      <c r="H507" s="1" t="s">
        <v>8782</v>
      </c>
      <c r="I507" s="1" t="s">
        <v>10369</v>
      </c>
      <c r="J507" s="1"/>
      <c r="K507" s="1" t="s">
        <v>20702</v>
      </c>
      <c r="L507" s="1" t="s">
        <v>505</v>
      </c>
      <c r="M507" s="1" t="s">
        <v>12006</v>
      </c>
      <c r="N507" s="1" t="s">
        <v>13173</v>
      </c>
      <c r="O507" s="1" t="s">
        <v>505</v>
      </c>
      <c r="P507" s="1" t="s">
        <v>20710</v>
      </c>
      <c r="Q507" s="1" t="s">
        <v>20710</v>
      </c>
      <c r="R507" s="1" t="s">
        <v>14376</v>
      </c>
      <c r="S507" s="1" t="s">
        <v>505</v>
      </c>
      <c r="T507" s="1"/>
      <c r="U507" s="1"/>
      <c r="V507" s="1" t="s">
        <v>14386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7154</v>
      </c>
      <c r="H508" s="1" t="s">
        <v>8783</v>
      </c>
      <c r="I508" s="1" t="s">
        <v>10370</v>
      </c>
      <c r="J508" s="1"/>
      <c r="K508" s="1" t="s">
        <v>20702</v>
      </c>
      <c r="L508" s="1" t="s">
        <v>506</v>
      </c>
      <c r="M508" s="1" t="s">
        <v>12007</v>
      </c>
      <c r="N508" s="1" t="s">
        <v>13173</v>
      </c>
      <c r="O508" s="1" t="s">
        <v>506</v>
      </c>
      <c r="P508" s="1" t="s">
        <v>20710</v>
      </c>
      <c r="Q508" s="1" t="s">
        <v>20710</v>
      </c>
      <c r="R508" s="1" t="s">
        <v>14376</v>
      </c>
      <c r="S508" s="1" t="s">
        <v>506</v>
      </c>
      <c r="T508" s="1"/>
      <c r="U508" s="1"/>
      <c r="V508" s="1" t="s">
        <v>14386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7155</v>
      </c>
      <c r="H509" s="1" t="s">
        <v>8784</v>
      </c>
      <c r="I509" s="1" t="s">
        <v>10371</v>
      </c>
      <c r="J509" s="1"/>
      <c r="K509" s="1" t="s">
        <v>20702</v>
      </c>
      <c r="L509" s="1" t="s">
        <v>507</v>
      </c>
      <c r="M509" s="1" t="s">
        <v>12008</v>
      </c>
      <c r="N509" s="1" t="s">
        <v>13173</v>
      </c>
      <c r="O509" s="1" t="s">
        <v>507</v>
      </c>
      <c r="P509" s="1" t="s">
        <v>20710</v>
      </c>
      <c r="Q509" s="1" t="s">
        <v>20710</v>
      </c>
      <c r="R509" s="1" t="s">
        <v>14376</v>
      </c>
      <c r="S509" s="1" t="s">
        <v>507</v>
      </c>
      <c r="T509" s="1"/>
      <c r="U509" s="1"/>
      <c r="V509" s="1" t="s">
        <v>14386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7156</v>
      </c>
      <c r="H510" s="1" t="s">
        <v>8785</v>
      </c>
      <c r="I510" s="1" t="s">
        <v>10372</v>
      </c>
      <c r="J510" s="1"/>
      <c r="K510" s="1" t="s">
        <v>20702</v>
      </c>
      <c r="L510" s="1" t="s">
        <v>508</v>
      </c>
      <c r="M510" s="1" t="s">
        <v>12009</v>
      </c>
      <c r="N510" s="1" t="s">
        <v>13173</v>
      </c>
      <c r="O510" s="1" t="s">
        <v>508</v>
      </c>
      <c r="P510" s="1" t="s">
        <v>20710</v>
      </c>
      <c r="Q510" s="1" t="s">
        <v>20710</v>
      </c>
      <c r="R510" s="1" t="s">
        <v>14376</v>
      </c>
      <c r="S510" s="1" t="s">
        <v>508</v>
      </c>
      <c r="T510" s="1"/>
      <c r="U510" s="1"/>
      <c r="V510" s="1" t="s">
        <v>14386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7157</v>
      </c>
      <c r="H511" s="1" t="s">
        <v>8786</v>
      </c>
      <c r="I511" s="1" t="s">
        <v>10373</v>
      </c>
      <c r="J511" s="1"/>
      <c r="K511" s="1" t="s">
        <v>20702</v>
      </c>
      <c r="L511" s="1" t="s">
        <v>509</v>
      </c>
      <c r="M511" s="1" t="s">
        <v>12010</v>
      </c>
      <c r="N511" s="1" t="s">
        <v>13173</v>
      </c>
      <c r="O511" s="1" t="s">
        <v>509</v>
      </c>
      <c r="P511" s="1" t="s">
        <v>20710</v>
      </c>
      <c r="Q511" s="1" t="s">
        <v>20710</v>
      </c>
      <c r="R511" s="1" t="s">
        <v>14376</v>
      </c>
      <c r="S511" s="1" t="s">
        <v>509</v>
      </c>
      <c r="T511" s="1"/>
      <c r="U511" s="1"/>
      <c r="V511" s="1" t="s">
        <v>14386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7158</v>
      </c>
      <c r="H512" s="1" t="s">
        <v>8787</v>
      </c>
      <c r="I512" s="1" t="s">
        <v>10374</v>
      </c>
      <c r="J512" s="1"/>
      <c r="K512" s="1" t="s">
        <v>20702</v>
      </c>
      <c r="L512" s="1" t="s">
        <v>510</v>
      </c>
      <c r="M512" s="1" t="s">
        <v>12011</v>
      </c>
      <c r="N512" s="1" t="s">
        <v>13173</v>
      </c>
      <c r="O512" s="1" t="s">
        <v>510</v>
      </c>
      <c r="P512" s="1" t="s">
        <v>20710</v>
      </c>
      <c r="Q512" s="1" t="s">
        <v>20710</v>
      </c>
      <c r="R512" s="1" t="s">
        <v>14376</v>
      </c>
      <c r="S512" s="1" t="s">
        <v>510</v>
      </c>
      <c r="T512" s="1"/>
      <c r="U512" s="1"/>
      <c r="V512" s="1" t="s">
        <v>14386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7159</v>
      </c>
      <c r="H513" s="1" t="s">
        <v>8788</v>
      </c>
      <c r="I513" s="1" t="s">
        <v>10375</v>
      </c>
      <c r="J513" s="1"/>
      <c r="K513" s="1" t="s">
        <v>20702</v>
      </c>
      <c r="L513" s="1" t="s">
        <v>511</v>
      </c>
      <c r="M513" s="1" t="s">
        <v>12012</v>
      </c>
      <c r="N513" s="1" t="s">
        <v>13173</v>
      </c>
      <c r="O513" s="1" t="s">
        <v>511</v>
      </c>
      <c r="P513" s="1" t="s">
        <v>20710</v>
      </c>
      <c r="Q513" s="1" t="s">
        <v>20710</v>
      </c>
      <c r="R513" s="1" t="s">
        <v>14376</v>
      </c>
      <c r="S513" s="1" t="s">
        <v>511</v>
      </c>
      <c r="T513" s="1"/>
      <c r="U513" s="1"/>
      <c r="V513" s="1" t="s">
        <v>14386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7160</v>
      </c>
      <c r="H514" s="1" t="s">
        <v>8789</v>
      </c>
      <c r="I514" s="1" t="s">
        <v>10376</v>
      </c>
      <c r="J514" s="1"/>
      <c r="K514" s="1" t="s">
        <v>20702</v>
      </c>
      <c r="L514" s="1" t="s">
        <v>512</v>
      </c>
      <c r="M514" s="1" t="s">
        <v>12013</v>
      </c>
      <c r="N514" s="1" t="s">
        <v>13173</v>
      </c>
      <c r="O514" s="1" t="s">
        <v>512</v>
      </c>
      <c r="P514" s="1" t="s">
        <v>20710</v>
      </c>
      <c r="Q514" s="1" t="s">
        <v>20710</v>
      </c>
      <c r="R514" s="1" t="s">
        <v>14376</v>
      </c>
      <c r="S514" s="1" t="s">
        <v>512</v>
      </c>
      <c r="T514" s="1"/>
      <c r="U514" s="1"/>
      <c r="V514" s="1" t="s">
        <v>14386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7161</v>
      </c>
      <c r="H515" s="1" t="s">
        <v>8790</v>
      </c>
      <c r="I515" s="1" t="s">
        <v>10377</v>
      </c>
      <c r="J515" s="1"/>
      <c r="K515" s="1" t="s">
        <v>20702</v>
      </c>
      <c r="L515" s="1" t="s">
        <v>513</v>
      </c>
      <c r="M515" s="1" t="s">
        <v>12014</v>
      </c>
      <c r="N515" s="1" t="s">
        <v>13173</v>
      </c>
      <c r="O515" s="1" t="s">
        <v>513</v>
      </c>
      <c r="P515" s="1" t="s">
        <v>20710</v>
      </c>
      <c r="Q515" s="1" t="s">
        <v>20710</v>
      </c>
      <c r="R515" s="1" t="s">
        <v>14376</v>
      </c>
      <c r="S515" s="1" t="s">
        <v>513</v>
      </c>
      <c r="T515" s="1"/>
      <c r="U515" s="1"/>
      <c r="V515" s="1" t="s">
        <v>14386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7162</v>
      </c>
      <c r="H516" s="1" t="s">
        <v>8791</v>
      </c>
      <c r="I516" s="1" t="s">
        <v>10378</v>
      </c>
      <c r="J516" s="1"/>
      <c r="K516" s="1" t="s">
        <v>20702</v>
      </c>
      <c r="L516" s="1" t="s">
        <v>514</v>
      </c>
      <c r="M516" s="1" t="s">
        <v>12015</v>
      </c>
      <c r="N516" s="1" t="s">
        <v>13173</v>
      </c>
      <c r="O516" s="1" t="s">
        <v>514</v>
      </c>
      <c r="P516" s="1" t="s">
        <v>20710</v>
      </c>
      <c r="Q516" s="1" t="s">
        <v>20710</v>
      </c>
      <c r="R516" s="1" t="s">
        <v>14376</v>
      </c>
      <c r="S516" s="1" t="s">
        <v>514</v>
      </c>
      <c r="T516" s="1"/>
      <c r="U516" s="1"/>
      <c r="V516" s="1" t="s">
        <v>14386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7163</v>
      </c>
      <c r="H517" s="1" t="s">
        <v>8792</v>
      </c>
      <c r="I517" s="1" t="s">
        <v>10379</v>
      </c>
      <c r="J517" s="1"/>
      <c r="K517" s="1" t="s">
        <v>20702</v>
      </c>
      <c r="L517" s="1" t="s">
        <v>515</v>
      </c>
      <c r="M517" s="1" t="s">
        <v>12016</v>
      </c>
      <c r="N517" s="1" t="s">
        <v>13173</v>
      </c>
      <c r="O517" s="1" t="s">
        <v>515</v>
      </c>
      <c r="P517" s="1" t="s">
        <v>20710</v>
      </c>
      <c r="Q517" s="1" t="s">
        <v>20710</v>
      </c>
      <c r="R517" s="1" t="s">
        <v>14376</v>
      </c>
      <c r="S517" s="1" t="s">
        <v>515</v>
      </c>
      <c r="T517" s="1"/>
      <c r="U517" s="1"/>
      <c r="V517" s="1" t="s">
        <v>14386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7164</v>
      </c>
      <c r="H518" s="1" t="s">
        <v>8793</v>
      </c>
      <c r="I518" s="1" t="s">
        <v>10380</v>
      </c>
      <c r="J518" s="1"/>
      <c r="K518" s="1" t="s">
        <v>20702</v>
      </c>
      <c r="L518" s="1" t="s">
        <v>516</v>
      </c>
      <c r="M518" s="1" t="s">
        <v>12017</v>
      </c>
      <c r="N518" s="1" t="s">
        <v>13173</v>
      </c>
      <c r="O518" s="1" t="s">
        <v>516</v>
      </c>
      <c r="P518" s="1" t="s">
        <v>20710</v>
      </c>
      <c r="Q518" s="1" t="s">
        <v>20710</v>
      </c>
      <c r="R518" s="1" t="s">
        <v>14376</v>
      </c>
      <c r="S518" s="1" t="s">
        <v>516</v>
      </c>
      <c r="T518" s="1"/>
      <c r="U518" s="1"/>
      <c r="V518" s="1" t="s">
        <v>14386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7165</v>
      </c>
      <c r="H519" s="1" t="s">
        <v>8794</v>
      </c>
      <c r="I519" s="1" t="s">
        <v>10381</v>
      </c>
      <c r="J519" s="1"/>
      <c r="K519" s="1" t="s">
        <v>20702</v>
      </c>
      <c r="L519" s="1" t="s">
        <v>517</v>
      </c>
      <c r="M519" s="1" t="s">
        <v>12018</v>
      </c>
      <c r="N519" s="1" t="s">
        <v>13173</v>
      </c>
      <c r="O519" s="1" t="s">
        <v>517</v>
      </c>
      <c r="P519" s="1" t="s">
        <v>20710</v>
      </c>
      <c r="Q519" s="1" t="s">
        <v>20710</v>
      </c>
      <c r="R519" s="1" t="s">
        <v>14376</v>
      </c>
      <c r="S519" s="1" t="s">
        <v>517</v>
      </c>
      <c r="T519" s="1"/>
      <c r="U519" s="1"/>
      <c r="V519" s="1" t="s">
        <v>14386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7166</v>
      </c>
      <c r="H520" s="1" t="s">
        <v>8788</v>
      </c>
      <c r="I520" s="1" t="s">
        <v>10382</v>
      </c>
      <c r="J520" s="1"/>
      <c r="K520" s="1" t="s">
        <v>20702</v>
      </c>
      <c r="L520" s="1" t="s">
        <v>518</v>
      </c>
      <c r="M520" s="1" t="s">
        <v>12019</v>
      </c>
      <c r="N520" s="1" t="s">
        <v>13173</v>
      </c>
      <c r="O520" s="1" t="s">
        <v>518</v>
      </c>
      <c r="P520" s="1" t="s">
        <v>20710</v>
      </c>
      <c r="Q520" s="1" t="s">
        <v>20710</v>
      </c>
      <c r="R520" s="1" t="s">
        <v>14376</v>
      </c>
      <c r="S520" s="1" t="s">
        <v>518</v>
      </c>
      <c r="T520" s="1"/>
      <c r="U520" s="1"/>
      <c r="V520" s="1" t="s">
        <v>14386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7167</v>
      </c>
      <c r="H521" s="1" t="s">
        <v>8795</v>
      </c>
      <c r="I521" s="1" t="s">
        <v>10383</v>
      </c>
      <c r="J521" s="1"/>
      <c r="K521" s="1" t="s">
        <v>20702</v>
      </c>
      <c r="L521" s="1" t="s">
        <v>519</v>
      </c>
      <c r="M521" s="1" t="s">
        <v>12020</v>
      </c>
      <c r="N521" s="1" t="s">
        <v>13173</v>
      </c>
      <c r="O521" s="1" t="s">
        <v>519</v>
      </c>
      <c r="P521" s="1" t="s">
        <v>20710</v>
      </c>
      <c r="Q521" s="1" t="s">
        <v>20710</v>
      </c>
      <c r="R521" s="1" t="s">
        <v>14376</v>
      </c>
      <c r="S521" s="1" t="s">
        <v>519</v>
      </c>
      <c r="T521" s="1"/>
      <c r="U521" s="1"/>
      <c r="V521" s="1" t="s">
        <v>14386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7168</v>
      </c>
      <c r="H522" s="1" t="s">
        <v>8796</v>
      </c>
      <c r="I522" s="1" t="s">
        <v>10384</v>
      </c>
      <c r="J522" s="1"/>
      <c r="K522" s="1" t="s">
        <v>20702</v>
      </c>
      <c r="L522" s="1" t="s">
        <v>520</v>
      </c>
      <c r="M522" s="1" t="s">
        <v>12021</v>
      </c>
      <c r="N522" s="1" t="s">
        <v>13173</v>
      </c>
      <c r="O522" s="1" t="s">
        <v>520</v>
      </c>
      <c r="P522" s="1" t="s">
        <v>20710</v>
      </c>
      <c r="Q522" s="1" t="s">
        <v>20710</v>
      </c>
      <c r="R522" s="1" t="s">
        <v>14376</v>
      </c>
      <c r="S522" s="1" t="s">
        <v>520</v>
      </c>
      <c r="T522" s="1"/>
      <c r="U522" s="1"/>
      <c r="V522" s="1" t="s">
        <v>14386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7169</v>
      </c>
      <c r="H523" s="1" t="s">
        <v>8797</v>
      </c>
      <c r="I523" s="1" t="s">
        <v>10385</v>
      </c>
      <c r="J523" s="1"/>
      <c r="K523" s="1" t="s">
        <v>20702</v>
      </c>
      <c r="L523" s="1" t="s">
        <v>521</v>
      </c>
      <c r="M523" s="1" t="s">
        <v>12022</v>
      </c>
      <c r="N523" s="1" t="s">
        <v>13173</v>
      </c>
      <c r="O523" s="1" t="s">
        <v>521</v>
      </c>
      <c r="P523" s="1" t="s">
        <v>20710</v>
      </c>
      <c r="Q523" s="1" t="s">
        <v>20710</v>
      </c>
      <c r="R523" s="1" t="s">
        <v>14376</v>
      </c>
      <c r="S523" s="1" t="s">
        <v>521</v>
      </c>
      <c r="T523" s="1"/>
      <c r="U523" s="1"/>
      <c r="V523" s="1" t="s">
        <v>14386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7170</v>
      </c>
      <c r="H524" s="1" t="s">
        <v>8798</v>
      </c>
      <c r="I524" s="1" t="s">
        <v>10386</v>
      </c>
      <c r="J524" s="1"/>
      <c r="K524" s="1" t="s">
        <v>20702</v>
      </c>
      <c r="L524" s="1" t="s">
        <v>522</v>
      </c>
      <c r="M524" s="1" t="s">
        <v>12023</v>
      </c>
      <c r="N524" s="1" t="s">
        <v>13173</v>
      </c>
      <c r="O524" s="1" t="s">
        <v>522</v>
      </c>
      <c r="P524" s="1" t="s">
        <v>20710</v>
      </c>
      <c r="Q524" s="1" t="s">
        <v>20710</v>
      </c>
      <c r="R524" s="1" t="s">
        <v>14376</v>
      </c>
      <c r="S524" s="1" t="s">
        <v>522</v>
      </c>
      <c r="T524" s="1"/>
      <c r="U524" s="1"/>
      <c r="V524" s="1" t="s">
        <v>14386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5562</v>
      </c>
      <c r="G525" s="1" t="s">
        <v>7171</v>
      </c>
      <c r="H525" s="1" t="s">
        <v>8799</v>
      </c>
      <c r="I525" s="1" t="s">
        <v>10387</v>
      </c>
      <c r="J525" s="1"/>
      <c r="K525" s="1" t="s">
        <v>20702</v>
      </c>
      <c r="L525" s="1" t="s">
        <v>523</v>
      </c>
      <c r="M525" s="1" t="s">
        <v>12024</v>
      </c>
      <c r="N525" s="1" t="s">
        <v>13173</v>
      </c>
      <c r="O525" s="1" t="s">
        <v>523</v>
      </c>
      <c r="P525" s="1" t="s">
        <v>20710</v>
      </c>
      <c r="Q525" s="1" t="s">
        <v>20710</v>
      </c>
      <c r="R525" s="1" t="s">
        <v>14376</v>
      </c>
      <c r="S525" s="1" t="s">
        <v>523</v>
      </c>
      <c r="T525" s="1"/>
      <c r="U525" s="1"/>
      <c r="V525" s="1" t="s">
        <v>14386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5563</v>
      </c>
      <c r="G526" s="1" t="s">
        <v>7172</v>
      </c>
      <c r="H526" s="1" t="s">
        <v>8800</v>
      </c>
      <c r="I526" s="1" t="s">
        <v>10388</v>
      </c>
      <c r="J526" s="1"/>
      <c r="K526" s="1" t="s">
        <v>20702</v>
      </c>
      <c r="L526" s="1" t="s">
        <v>524</v>
      </c>
      <c r="M526" s="1" t="s">
        <v>12025</v>
      </c>
      <c r="N526" s="1" t="s">
        <v>13173</v>
      </c>
      <c r="O526" s="1" t="s">
        <v>524</v>
      </c>
      <c r="P526" s="1" t="s">
        <v>20710</v>
      </c>
      <c r="Q526" s="1" t="s">
        <v>20710</v>
      </c>
      <c r="R526" s="1" t="s">
        <v>14376</v>
      </c>
      <c r="S526" s="1" t="s">
        <v>524</v>
      </c>
      <c r="T526" s="1"/>
      <c r="U526" s="1"/>
      <c r="V526" s="1" t="s">
        <v>14386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5564</v>
      </c>
      <c r="G527" s="1" t="s">
        <v>7173</v>
      </c>
      <c r="H527" s="1" t="s">
        <v>8801</v>
      </c>
      <c r="I527" s="1" t="s">
        <v>10389</v>
      </c>
      <c r="J527" s="1"/>
      <c r="K527" s="1" t="s">
        <v>20702</v>
      </c>
      <c r="L527" s="1" t="s">
        <v>525</v>
      </c>
      <c r="M527" s="1" t="s">
        <v>12026</v>
      </c>
      <c r="N527" s="1" t="s">
        <v>13173</v>
      </c>
      <c r="O527" s="1" t="s">
        <v>525</v>
      </c>
      <c r="P527" s="1" t="s">
        <v>20710</v>
      </c>
      <c r="Q527" s="1" t="s">
        <v>20710</v>
      </c>
      <c r="R527" s="1" t="s">
        <v>14376</v>
      </c>
      <c r="S527" s="1" t="s">
        <v>525</v>
      </c>
      <c r="T527" s="1"/>
      <c r="U527" s="1"/>
      <c r="V527" s="1" t="s">
        <v>14386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7174</v>
      </c>
      <c r="H528" s="1" t="s">
        <v>8802</v>
      </c>
      <c r="I528" s="1" t="s">
        <v>10390</v>
      </c>
      <c r="J528" s="1"/>
      <c r="K528" s="1" t="s">
        <v>20702</v>
      </c>
      <c r="L528" s="1" t="s">
        <v>526</v>
      </c>
      <c r="M528" s="1" t="s">
        <v>12027</v>
      </c>
      <c r="N528" s="1" t="s">
        <v>13173</v>
      </c>
      <c r="O528" s="1" t="s">
        <v>526</v>
      </c>
      <c r="P528" s="1" t="s">
        <v>20710</v>
      </c>
      <c r="Q528" s="1" t="s">
        <v>20710</v>
      </c>
      <c r="R528" s="1" t="s">
        <v>14376</v>
      </c>
      <c r="S528" s="1" t="s">
        <v>526</v>
      </c>
      <c r="T528" s="1"/>
      <c r="U528" s="1"/>
      <c r="V528" s="1" t="s">
        <v>14386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7175</v>
      </c>
      <c r="H529" s="1" t="s">
        <v>8803</v>
      </c>
      <c r="I529" s="1" t="s">
        <v>10391</v>
      </c>
      <c r="J529" s="1"/>
      <c r="K529" s="1" t="s">
        <v>20702</v>
      </c>
      <c r="L529" s="1" t="s">
        <v>527</v>
      </c>
      <c r="M529" s="1" t="s">
        <v>12028</v>
      </c>
      <c r="N529" s="1" t="s">
        <v>13173</v>
      </c>
      <c r="O529" s="1" t="s">
        <v>527</v>
      </c>
      <c r="P529" s="1" t="s">
        <v>20710</v>
      </c>
      <c r="Q529" s="1" t="s">
        <v>20710</v>
      </c>
      <c r="R529" s="1" t="s">
        <v>14376</v>
      </c>
      <c r="S529" s="1" t="s">
        <v>527</v>
      </c>
      <c r="T529" s="1"/>
      <c r="U529" s="1"/>
      <c r="V529" s="1" t="s">
        <v>14386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7176</v>
      </c>
      <c r="H530" s="1" t="s">
        <v>8804</v>
      </c>
      <c r="I530" s="1" t="s">
        <v>10392</v>
      </c>
      <c r="J530" s="1"/>
      <c r="K530" s="1" t="s">
        <v>20702</v>
      </c>
      <c r="L530" s="1" t="s">
        <v>528</v>
      </c>
      <c r="M530" s="1" t="s">
        <v>12029</v>
      </c>
      <c r="N530" s="1" t="s">
        <v>13173</v>
      </c>
      <c r="O530" s="1" t="s">
        <v>528</v>
      </c>
      <c r="P530" s="1" t="s">
        <v>20710</v>
      </c>
      <c r="Q530" s="1" t="s">
        <v>20710</v>
      </c>
      <c r="R530" s="1" t="s">
        <v>14376</v>
      </c>
      <c r="S530" s="1" t="s">
        <v>528</v>
      </c>
      <c r="T530" s="1"/>
      <c r="U530" s="1"/>
      <c r="V530" s="1" t="s">
        <v>14386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5568</v>
      </c>
      <c r="G531" s="1" t="s">
        <v>3916</v>
      </c>
      <c r="H531" s="1" t="s">
        <v>8805</v>
      </c>
      <c r="I531" s="1" t="s">
        <v>10393</v>
      </c>
      <c r="J531" s="1"/>
      <c r="K531" s="1" t="s">
        <v>20702</v>
      </c>
      <c r="L531" s="1" t="s">
        <v>529</v>
      </c>
      <c r="M531" s="1" t="s">
        <v>12030</v>
      </c>
      <c r="N531" s="1" t="s">
        <v>13173</v>
      </c>
      <c r="O531" s="1" t="s">
        <v>529</v>
      </c>
      <c r="P531" s="1" t="s">
        <v>20710</v>
      </c>
      <c r="Q531" s="1" t="s">
        <v>20710</v>
      </c>
      <c r="R531" s="1" t="s">
        <v>14376</v>
      </c>
      <c r="S531" s="1" t="s">
        <v>529</v>
      </c>
      <c r="T531" s="1"/>
      <c r="U531" s="1"/>
      <c r="V531" s="1" t="s">
        <v>14386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3917</v>
      </c>
      <c r="G532" s="1" t="s">
        <v>7177</v>
      </c>
      <c r="H532" s="1" t="s">
        <v>8806</v>
      </c>
      <c r="I532" s="1" t="s">
        <v>10394</v>
      </c>
      <c r="J532" s="1"/>
      <c r="K532" s="1" t="s">
        <v>20702</v>
      </c>
      <c r="L532" s="1" t="s">
        <v>530</v>
      </c>
      <c r="M532" s="1" t="s">
        <v>12031</v>
      </c>
      <c r="N532" s="1" t="s">
        <v>13173</v>
      </c>
      <c r="O532" s="1" t="s">
        <v>530</v>
      </c>
      <c r="P532" s="1" t="s">
        <v>20710</v>
      </c>
      <c r="Q532" s="1" t="s">
        <v>20710</v>
      </c>
      <c r="R532" s="1" t="s">
        <v>14376</v>
      </c>
      <c r="S532" s="1" t="s">
        <v>530</v>
      </c>
      <c r="T532" s="1"/>
      <c r="U532" s="1"/>
      <c r="V532" s="1" t="s">
        <v>14386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7178</v>
      </c>
      <c r="H533" s="1" t="s">
        <v>8807</v>
      </c>
      <c r="I533" s="1" t="s">
        <v>10395</v>
      </c>
      <c r="J533" s="1"/>
      <c r="K533" s="1" t="s">
        <v>20702</v>
      </c>
      <c r="L533" s="1" t="s">
        <v>531</v>
      </c>
      <c r="M533" s="1" t="s">
        <v>12032</v>
      </c>
      <c r="N533" s="1" t="s">
        <v>13173</v>
      </c>
      <c r="O533" s="1" t="s">
        <v>531</v>
      </c>
      <c r="P533" s="1" t="s">
        <v>20710</v>
      </c>
      <c r="Q533" s="1" t="s">
        <v>20710</v>
      </c>
      <c r="R533" s="1" t="s">
        <v>14376</v>
      </c>
      <c r="S533" s="1" t="s">
        <v>531</v>
      </c>
      <c r="T533" s="1"/>
      <c r="U533" s="1"/>
      <c r="V533" s="1" t="s">
        <v>14386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7179</v>
      </c>
      <c r="H534" s="1" t="s">
        <v>8808</v>
      </c>
      <c r="I534" s="1" t="s">
        <v>10396</v>
      </c>
      <c r="J534" s="1"/>
      <c r="K534" s="1" t="s">
        <v>20702</v>
      </c>
      <c r="L534" s="1" t="s">
        <v>532</v>
      </c>
      <c r="M534" s="1" t="s">
        <v>12033</v>
      </c>
      <c r="N534" s="1" t="s">
        <v>13173</v>
      </c>
      <c r="O534" s="1" t="s">
        <v>532</v>
      </c>
      <c r="P534" s="1" t="s">
        <v>20710</v>
      </c>
      <c r="Q534" s="1" t="s">
        <v>20710</v>
      </c>
      <c r="R534" s="1" t="s">
        <v>14376</v>
      </c>
      <c r="S534" s="1" t="s">
        <v>532</v>
      </c>
      <c r="T534" s="1"/>
      <c r="U534" s="1"/>
      <c r="V534" s="1" t="s">
        <v>14386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7180</v>
      </c>
      <c r="H535" s="1" t="s">
        <v>8809</v>
      </c>
      <c r="I535" s="1" t="s">
        <v>10397</v>
      </c>
      <c r="J535" s="1"/>
      <c r="K535" s="1" t="s">
        <v>20702</v>
      </c>
      <c r="L535" s="1" t="s">
        <v>533</v>
      </c>
      <c r="M535" s="1" t="s">
        <v>12034</v>
      </c>
      <c r="N535" s="1" t="s">
        <v>13173</v>
      </c>
      <c r="O535" s="1" t="s">
        <v>533</v>
      </c>
      <c r="P535" s="1" t="s">
        <v>20710</v>
      </c>
      <c r="Q535" s="1" t="s">
        <v>20710</v>
      </c>
      <c r="R535" s="1" t="s">
        <v>14376</v>
      </c>
      <c r="S535" s="1" t="s">
        <v>533</v>
      </c>
      <c r="T535" s="1"/>
      <c r="U535" s="1"/>
      <c r="V535" s="1" t="s">
        <v>14386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7181</v>
      </c>
      <c r="H536" s="1" t="s">
        <v>8810</v>
      </c>
      <c r="I536" s="1" t="s">
        <v>10398</v>
      </c>
      <c r="J536" s="1"/>
      <c r="K536" s="1" t="s">
        <v>20702</v>
      </c>
      <c r="L536" s="1" t="s">
        <v>534</v>
      </c>
      <c r="M536" s="1" t="s">
        <v>12035</v>
      </c>
      <c r="N536" s="1" t="s">
        <v>13173</v>
      </c>
      <c r="O536" s="1" t="s">
        <v>534</v>
      </c>
      <c r="P536" s="1" t="s">
        <v>20710</v>
      </c>
      <c r="Q536" s="1" t="s">
        <v>20710</v>
      </c>
      <c r="R536" s="1" t="s">
        <v>14376</v>
      </c>
      <c r="S536" s="1" t="s">
        <v>534</v>
      </c>
      <c r="T536" s="1"/>
      <c r="U536" s="1"/>
      <c r="V536" s="1" t="s">
        <v>14386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7182</v>
      </c>
      <c r="H537" s="1" t="s">
        <v>8811</v>
      </c>
      <c r="I537" s="1" t="s">
        <v>10399</v>
      </c>
      <c r="J537" s="1"/>
      <c r="K537" s="1" t="s">
        <v>20702</v>
      </c>
      <c r="L537" s="1" t="s">
        <v>535</v>
      </c>
      <c r="M537" s="1" t="s">
        <v>12036</v>
      </c>
      <c r="N537" s="1" t="s">
        <v>13173</v>
      </c>
      <c r="O537" s="1" t="s">
        <v>535</v>
      </c>
      <c r="P537" s="1" t="s">
        <v>20710</v>
      </c>
      <c r="Q537" s="1" t="s">
        <v>20710</v>
      </c>
      <c r="R537" s="1" t="s">
        <v>14376</v>
      </c>
      <c r="S537" s="1" t="s">
        <v>535</v>
      </c>
      <c r="T537" s="1"/>
      <c r="U537" s="1"/>
      <c r="V537" s="1" t="s">
        <v>14386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3923</v>
      </c>
      <c r="G538" s="1" t="s">
        <v>7183</v>
      </c>
      <c r="H538" s="1" t="s">
        <v>8810</v>
      </c>
      <c r="I538" s="1" t="s">
        <v>10400</v>
      </c>
      <c r="J538" s="1"/>
      <c r="K538" s="1" t="s">
        <v>20702</v>
      </c>
      <c r="L538" s="1" t="s">
        <v>536</v>
      </c>
      <c r="M538" s="1" t="s">
        <v>12037</v>
      </c>
      <c r="N538" s="1" t="s">
        <v>13173</v>
      </c>
      <c r="O538" s="1" t="s">
        <v>536</v>
      </c>
      <c r="P538" s="1" t="s">
        <v>20710</v>
      </c>
      <c r="Q538" s="1" t="s">
        <v>20710</v>
      </c>
      <c r="R538" s="1" t="s">
        <v>14376</v>
      </c>
      <c r="S538" s="1" t="s">
        <v>536</v>
      </c>
      <c r="T538" s="1"/>
      <c r="U538" s="1"/>
      <c r="V538" s="1" t="s">
        <v>14386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7184</v>
      </c>
      <c r="H539" s="1" t="s">
        <v>8812</v>
      </c>
      <c r="I539" s="1" t="s">
        <v>10401</v>
      </c>
      <c r="J539" s="1"/>
      <c r="K539" s="1" t="s">
        <v>20702</v>
      </c>
      <c r="L539" s="1" t="s">
        <v>537</v>
      </c>
      <c r="M539" s="1" t="s">
        <v>12038</v>
      </c>
      <c r="N539" s="1" t="s">
        <v>13173</v>
      </c>
      <c r="O539" s="1" t="s">
        <v>537</v>
      </c>
      <c r="P539" s="1" t="s">
        <v>20710</v>
      </c>
      <c r="Q539" s="1" t="s">
        <v>20710</v>
      </c>
      <c r="R539" s="1" t="s">
        <v>14376</v>
      </c>
      <c r="S539" s="1" t="s">
        <v>537</v>
      </c>
      <c r="T539" s="1"/>
      <c r="U539" s="1"/>
      <c r="V539" s="1" t="s">
        <v>14386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7185</v>
      </c>
      <c r="H540" s="1" t="s">
        <v>8796</v>
      </c>
      <c r="I540" s="1" t="s">
        <v>10402</v>
      </c>
      <c r="J540" s="1"/>
      <c r="K540" s="1" t="s">
        <v>20702</v>
      </c>
      <c r="L540" s="1" t="s">
        <v>538</v>
      </c>
      <c r="M540" s="1" t="s">
        <v>12039</v>
      </c>
      <c r="N540" s="1" t="s">
        <v>13173</v>
      </c>
      <c r="O540" s="1" t="s">
        <v>538</v>
      </c>
      <c r="P540" s="1" t="s">
        <v>20710</v>
      </c>
      <c r="Q540" s="1" t="s">
        <v>20710</v>
      </c>
      <c r="R540" s="1" t="s">
        <v>14376</v>
      </c>
      <c r="S540" s="1" t="s">
        <v>538</v>
      </c>
      <c r="T540" s="1"/>
      <c r="U540" s="1"/>
      <c r="V540" s="1" t="s">
        <v>14386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7186</v>
      </c>
      <c r="H541" s="1" t="s">
        <v>8813</v>
      </c>
      <c r="I541" s="1" t="s">
        <v>10403</v>
      </c>
      <c r="J541" s="1"/>
      <c r="K541" s="1" t="s">
        <v>20702</v>
      </c>
      <c r="L541" s="1" t="s">
        <v>539</v>
      </c>
      <c r="M541" s="1" t="s">
        <v>12040</v>
      </c>
      <c r="N541" s="1" t="s">
        <v>13173</v>
      </c>
      <c r="O541" s="1" t="s">
        <v>539</v>
      </c>
      <c r="P541" s="1" t="s">
        <v>20710</v>
      </c>
      <c r="Q541" s="1" t="s">
        <v>20710</v>
      </c>
      <c r="R541" s="1" t="s">
        <v>14376</v>
      </c>
      <c r="S541" s="1" t="s">
        <v>539</v>
      </c>
      <c r="T541" s="1"/>
      <c r="U541" s="1"/>
      <c r="V541" s="1" t="s">
        <v>14386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7187</v>
      </c>
      <c r="H542" s="1" t="s">
        <v>8814</v>
      </c>
      <c r="I542" s="1" t="s">
        <v>10404</v>
      </c>
      <c r="J542" s="1"/>
      <c r="K542" s="1" t="s">
        <v>20702</v>
      </c>
      <c r="L542" s="1" t="s">
        <v>540</v>
      </c>
      <c r="M542" s="1" t="s">
        <v>12041</v>
      </c>
      <c r="N542" s="1" t="s">
        <v>13173</v>
      </c>
      <c r="O542" s="1" t="s">
        <v>540</v>
      </c>
      <c r="P542" s="1" t="s">
        <v>20710</v>
      </c>
      <c r="Q542" s="1" t="s">
        <v>20710</v>
      </c>
      <c r="R542" s="1" t="s">
        <v>14376</v>
      </c>
      <c r="S542" s="1" t="s">
        <v>540</v>
      </c>
      <c r="T542" s="1"/>
      <c r="U542" s="1"/>
      <c r="V542" s="1" t="s">
        <v>14386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7188</v>
      </c>
      <c r="H543" s="1" t="s">
        <v>8815</v>
      </c>
      <c r="I543" s="1" t="s">
        <v>10405</v>
      </c>
      <c r="J543" s="1"/>
      <c r="K543" s="1" t="s">
        <v>20702</v>
      </c>
      <c r="L543" s="1" t="s">
        <v>541</v>
      </c>
      <c r="M543" s="1" t="s">
        <v>12042</v>
      </c>
      <c r="N543" s="1" t="s">
        <v>13173</v>
      </c>
      <c r="O543" s="1" t="s">
        <v>541</v>
      </c>
      <c r="P543" s="1" t="s">
        <v>20710</v>
      </c>
      <c r="Q543" s="1" t="s">
        <v>20710</v>
      </c>
      <c r="R543" s="1" t="s">
        <v>14376</v>
      </c>
      <c r="S543" s="1" t="s">
        <v>541</v>
      </c>
      <c r="T543" s="1"/>
      <c r="U543" s="1"/>
      <c r="V543" s="1" t="s">
        <v>14386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7189</v>
      </c>
      <c r="H544" s="1" t="s">
        <v>8816</v>
      </c>
      <c r="I544" s="1" t="s">
        <v>10406</v>
      </c>
      <c r="J544" s="1"/>
      <c r="K544" s="1" t="s">
        <v>20702</v>
      </c>
      <c r="L544" s="1" t="s">
        <v>542</v>
      </c>
      <c r="M544" s="1" t="s">
        <v>12043</v>
      </c>
      <c r="N544" s="1" t="s">
        <v>13173</v>
      </c>
      <c r="O544" s="1" t="s">
        <v>542</v>
      </c>
      <c r="P544" s="1" t="s">
        <v>20710</v>
      </c>
      <c r="Q544" s="1" t="s">
        <v>20710</v>
      </c>
      <c r="R544" s="1" t="s">
        <v>14376</v>
      </c>
      <c r="S544" s="1" t="s">
        <v>542</v>
      </c>
      <c r="T544" s="1"/>
      <c r="U544" s="1"/>
      <c r="V544" s="1" t="s">
        <v>14386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7190</v>
      </c>
      <c r="H545" s="1" t="s">
        <v>8817</v>
      </c>
      <c r="I545" s="1" t="s">
        <v>10407</v>
      </c>
      <c r="J545" s="1"/>
      <c r="K545" s="1" t="s">
        <v>20702</v>
      </c>
      <c r="L545" s="1" t="s">
        <v>543</v>
      </c>
      <c r="M545" s="1" t="s">
        <v>12044</v>
      </c>
      <c r="N545" s="1" t="s">
        <v>13173</v>
      </c>
      <c r="O545" s="1" t="s">
        <v>543</v>
      </c>
      <c r="P545" s="1" t="s">
        <v>20710</v>
      </c>
      <c r="Q545" s="1" t="s">
        <v>20710</v>
      </c>
      <c r="R545" s="1" t="s">
        <v>14376</v>
      </c>
      <c r="S545" s="1" t="s">
        <v>543</v>
      </c>
      <c r="T545" s="1"/>
      <c r="U545" s="1"/>
      <c r="V545" s="1" t="s">
        <v>14386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7191</v>
      </c>
      <c r="H546" s="1" t="s">
        <v>8818</v>
      </c>
      <c r="I546" s="1" t="s">
        <v>10408</v>
      </c>
      <c r="J546" s="1"/>
      <c r="K546" s="1" t="s">
        <v>20702</v>
      </c>
      <c r="L546" s="1" t="s">
        <v>544</v>
      </c>
      <c r="M546" s="1" t="s">
        <v>12045</v>
      </c>
      <c r="N546" s="1" t="s">
        <v>13173</v>
      </c>
      <c r="O546" s="1" t="s">
        <v>544</v>
      </c>
      <c r="P546" s="1" t="s">
        <v>20710</v>
      </c>
      <c r="Q546" s="1" t="s">
        <v>20710</v>
      </c>
      <c r="R546" s="1" t="s">
        <v>14376</v>
      </c>
      <c r="S546" s="1" t="s">
        <v>544</v>
      </c>
      <c r="T546" s="1"/>
      <c r="U546" s="1"/>
      <c r="V546" s="1" t="s">
        <v>14386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7192</v>
      </c>
      <c r="H547" s="1" t="s">
        <v>8819</v>
      </c>
      <c r="I547" s="1" t="s">
        <v>10409</v>
      </c>
      <c r="J547" s="1"/>
      <c r="K547" s="1" t="s">
        <v>20702</v>
      </c>
      <c r="L547" s="1" t="s">
        <v>545</v>
      </c>
      <c r="M547" s="1" t="s">
        <v>12046</v>
      </c>
      <c r="N547" s="1" t="s">
        <v>13173</v>
      </c>
      <c r="O547" s="1" t="s">
        <v>545</v>
      </c>
      <c r="P547" s="1" t="s">
        <v>20710</v>
      </c>
      <c r="Q547" s="1" t="s">
        <v>20710</v>
      </c>
      <c r="R547" s="1" t="s">
        <v>14376</v>
      </c>
      <c r="S547" s="1" t="s">
        <v>545</v>
      </c>
      <c r="T547" s="1"/>
      <c r="U547" s="1"/>
      <c r="V547" s="1" t="s">
        <v>14386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7193</v>
      </c>
      <c r="H548" s="1" t="s">
        <v>8820</v>
      </c>
      <c r="I548" s="1" t="s">
        <v>10105</v>
      </c>
      <c r="J548" s="1"/>
      <c r="K548" s="1" t="s">
        <v>20702</v>
      </c>
      <c r="L548" s="1" t="s">
        <v>546</v>
      </c>
      <c r="M548" s="1" t="s">
        <v>12047</v>
      </c>
      <c r="N548" s="1" t="s">
        <v>13173</v>
      </c>
      <c r="O548" s="1" t="s">
        <v>546</v>
      </c>
      <c r="P548" s="1" t="s">
        <v>20710</v>
      </c>
      <c r="Q548" s="1" t="s">
        <v>20710</v>
      </c>
      <c r="R548" s="1" t="s">
        <v>14376</v>
      </c>
      <c r="S548" s="1" t="s">
        <v>546</v>
      </c>
      <c r="T548" s="1"/>
      <c r="U548" s="1"/>
      <c r="V548" s="1" t="s">
        <v>14386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7194</v>
      </c>
      <c r="H549" s="1" t="s">
        <v>8821</v>
      </c>
      <c r="I549" s="1" t="s">
        <v>10410</v>
      </c>
      <c r="J549" s="1"/>
      <c r="K549" s="1" t="s">
        <v>20702</v>
      </c>
      <c r="L549" s="1" t="s">
        <v>547</v>
      </c>
      <c r="M549" s="1" t="s">
        <v>12048</v>
      </c>
      <c r="N549" s="1" t="s">
        <v>13173</v>
      </c>
      <c r="O549" s="1" t="s">
        <v>547</v>
      </c>
      <c r="P549" s="1" t="s">
        <v>20710</v>
      </c>
      <c r="Q549" s="1" t="s">
        <v>20710</v>
      </c>
      <c r="R549" s="1" t="s">
        <v>14376</v>
      </c>
      <c r="S549" s="1" t="s">
        <v>547</v>
      </c>
      <c r="T549" s="1"/>
      <c r="U549" s="1"/>
      <c r="V549" s="1" t="s">
        <v>14386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7195</v>
      </c>
      <c r="H550" s="1" t="s">
        <v>8822</v>
      </c>
      <c r="I550" s="1" t="s">
        <v>10411</v>
      </c>
      <c r="J550" s="1"/>
      <c r="K550" s="1" t="s">
        <v>20702</v>
      </c>
      <c r="L550" s="1" t="s">
        <v>548</v>
      </c>
      <c r="M550" s="1" t="s">
        <v>12049</v>
      </c>
      <c r="N550" s="1" t="s">
        <v>13173</v>
      </c>
      <c r="O550" s="1" t="s">
        <v>548</v>
      </c>
      <c r="P550" s="1" t="s">
        <v>20710</v>
      </c>
      <c r="Q550" s="1" t="s">
        <v>20710</v>
      </c>
      <c r="R550" s="1" t="s">
        <v>14376</v>
      </c>
      <c r="S550" s="1" t="s">
        <v>548</v>
      </c>
      <c r="T550" s="1"/>
      <c r="U550" s="1"/>
      <c r="V550" s="1" t="s">
        <v>14386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7196</v>
      </c>
      <c r="H551" s="1" t="s">
        <v>8823</v>
      </c>
      <c r="I551" s="1" t="s">
        <v>10412</v>
      </c>
      <c r="J551" s="1"/>
      <c r="K551" s="1" t="s">
        <v>20702</v>
      </c>
      <c r="L551" s="1" t="s">
        <v>549</v>
      </c>
      <c r="M551" s="1" t="s">
        <v>12050</v>
      </c>
      <c r="N551" s="1" t="s">
        <v>13173</v>
      </c>
      <c r="O551" s="1" t="s">
        <v>549</v>
      </c>
      <c r="P551" s="1" t="s">
        <v>20710</v>
      </c>
      <c r="Q551" s="1" t="s">
        <v>20710</v>
      </c>
      <c r="R551" s="1" t="s">
        <v>14376</v>
      </c>
      <c r="S551" s="1" t="s">
        <v>549</v>
      </c>
      <c r="T551" s="1"/>
      <c r="U551" s="1"/>
      <c r="V551" s="1" t="s">
        <v>14386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7197</v>
      </c>
      <c r="H552" s="1" t="s">
        <v>8824</v>
      </c>
      <c r="I552" s="1" t="s">
        <v>10413</v>
      </c>
      <c r="J552" s="1"/>
      <c r="K552" s="1" t="s">
        <v>20702</v>
      </c>
      <c r="L552" s="1" t="s">
        <v>550</v>
      </c>
      <c r="M552" s="1" t="s">
        <v>12051</v>
      </c>
      <c r="N552" s="1" t="s">
        <v>13173</v>
      </c>
      <c r="O552" s="1" t="s">
        <v>550</v>
      </c>
      <c r="P552" s="1" t="s">
        <v>20710</v>
      </c>
      <c r="Q552" s="1" t="s">
        <v>20710</v>
      </c>
      <c r="R552" s="1" t="s">
        <v>14376</v>
      </c>
      <c r="S552" s="1" t="s">
        <v>550</v>
      </c>
      <c r="T552" s="1"/>
      <c r="U552" s="1"/>
      <c r="V552" s="1" t="s">
        <v>14386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7198</v>
      </c>
      <c r="H553" s="1" t="s">
        <v>8825</v>
      </c>
      <c r="I553" s="1" t="s">
        <v>10414</v>
      </c>
      <c r="J553" s="1"/>
      <c r="K553" s="1" t="s">
        <v>20702</v>
      </c>
      <c r="L553" s="1" t="s">
        <v>551</v>
      </c>
      <c r="M553" s="1" t="s">
        <v>12052</v>
      </c>
      <c r="N553" s="1" t="s">
        <v>13173</v>
      </c>
      <c r="O553" s="1" t="s">
        <v>551</v>
      </c>
      <c r="P553" s="1" t="s">
        <v>20710</v>
      </c>
      <c r="Q553" s="1" t="s">
        <v>20710</v>
      </c>
      <c r="R553" s="1" t="s">
        <v>14376</v>
      </c>
      <c r="S553" s="1" t="s">
        <v>551</v>
      </c>
      <c r="T553" s="1"/>
      <c r="U553" s="1"/>
      <c r="V553" s="1" t="s">
        <v>14386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7199</v>
      </c>
      <c r="H554" s="1" t="s">
        <v>8826</v>
      </c>
      <c r="I554" s="1" t="s">
        <v>10415</v>
      </c>
      <c r="J554" s="1"/>
      <c r="K554" s="1" t="s">
        <v>20702</v>
      </c>
      <c r="L554" s="1" t="s">
        <v>552</v>
      </c>
      <c r="M554" s="1" t="s">
        <v>12053</v>
      </c>
      <c r="N554" s="1" t="s">
        <v>13173</v>
      </c>
      <c r="O554" s="1" t="s">
        <v>552</v>
      </c>
      <c r="P554" s="1" t="s">
        <v>20710</v>
      </c>
      <c r="Q554" s="1" t="s">
        <v>20710</v>
      </c>
      <c r="R554" s="1" t="s">
        <v>14376</v>
      </c>
      <c r="S554" s="1" t="s">
        <v>552</v>
      </c>
      <c r="T554" s="1"/>
      <c r="U554" s="1"/>
      <c r="V554" s="1" t="s">
        <v>14386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7200</v>
      </c>
      <c r="H555" s="1" t="s">
        <v>8827</v>
      </c>
      <c r="I555" s="1" t="s">
        <v>10416</v>
      </c>
      <c r="J555" s="1"/>
      <c r="K555" s="1" t="s">
        <v>20702</v>
      </c>
      <c r="L555" s="1" t="s">
        <v>553</v>
      </c>
      <c r="M555" s="1" t="s">
        <v>12054</v>
      </c>
      <c r="N555" s="1" t="s">
        <v>13173</v>
      </c>
      <c r="O555" s="1" t="s">
        <v>553</v>
      </c>
      <c r="P555" s="1" t="s">
        <v>20710</v>
      </c>
      <c r="Q555" s="1" t="s">
        <v>20710</v>
      </c>
      <c r="R555" s="1" t="s">
        <v>14376</v>
      </c>
      <c r="S555" s="1" t="s">
        <v>553</v>
      </c>
      <c r="T555" s="1"/>
      <c r="U555" s="1"/>
      <c r="V555" s="1" t="s">
        <v>14386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7201</v>
      </c>
      <c r="H556" s="1" t="s">
        <v>8828</v>
      </c>
      <c r="I556" s="1" t="s">
        <v>10417</v>
      </c>
      <c r="J556" s="1"/>
      <c r="K556" s="1" t="s">
        <v>20702</v>
      </c>
      <c r="L556" s="1" t="s">
        <v>554</v>
      </c>
      <c r="M556" s="1" t="s">
        <v>12055</v>
      </c>
      <c r="N556" s="1" t="s">
        <v>13173</v>
      </c>
      <c r="O556" s="1" t="s">
        <v>554</v>
      </c>
      <c r="P556" s="1" t="s">
        <v>20710</v>
      </c>
      <c r="Q556" s="1" t="s">
        <v>20710</v>
      </c>
      <c r="R556" s="1" t="s">
        <v>14376</v>
      </c>
      <c r="S556" s="1" t="s">
        <v>554</v>
      </c>
      <c r="T556" s="1"/>
      <c r="U556" s="1"/>
      <c r="V556" s="1" t="s">
        <v>14386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7202</v>
      </c>
      <c r="H557" s="1" t="s">
        <v>8829</v>
      </c>
      <c r="I557" s="1" t="s">
        <v>10418</v>
      </c>
      <c r="J557" s="1"/>
      <c r="K557" s="1" t="s">
        <v>20702</v>
      </c>
      <c r="L557" s="1" t="s">
        <v>555</v>
      </c>
      <c r="M557" s="1" t="s">
        <v>12056</v>
      </c>
      <c r="N557" s="1" t="s">
        <v>13173</v>
      </c>
      <c r="O557" s="1" t="s">
        <v>555</v>
      </c>
      <c r="P557" s="1" t="s">
        <v>20710</v>
      </c>
      <c r="Q557" s="1" t="s">
        <v>20710</v>
      </c>
      <c r="R557" s="1" t="s">
        <v>14376</v>
      </c>
      <c r="S557" s="1" t="s">
        <v>555</v>
      </c>
      <c r="T557" s="1"/>
      <c r="U557" s="1"/>
      <c r="V557" s="1" t="s">
        <v>14386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7203</v>
      </c>
      <c r="H558" s="1" t="s">
        <v>8830</v>
      </c>
      <c r="I558" s="1" t="s">
        <v>10419</v>
      </c>
      <c r="J558" s="1"/>
      <c r="K558" s="1" t="s">
        <v>20702</v>
      </c>
      <c r="L558" s="1" t="s">
        <v>556</v>
      </c>
      <c r="M558" s="1" t="s">
        <v>12057</v>
      </c>
      <c r="N558" s="1" t="s">
        <v>13173</v>
      </c>
      <c r="O558" s="1" t="s">
        <v>556</v>
      </c>
      <c r="P558" s="1" t="s">
        <v>20710</v>
      </c>
      <c r="Q558" s="1" t="s">
        <v>20710</v>
      </c>
      <c r="R558" s="1" t="s">
        <v>14376</v>
      </c>
      <c r="S558" s="1" t="s">
        <v>556</v>
      </c>
      <c r="T558" s="1"/>
      <c r="U558" s="1"/>
      <c r="V558" s="1" t="s">
        <v>14386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7204</v>
      </c>
      <c r="H559" s="1" t="s">
        <v>8831</v>
      </c>
      <c r="I559" s="1" t="s">
        <v>10420</v>
      </c>
      <c r="J559" s="1"/>
      <c r="K559" s="1" t="s">
        <v>20702</v>
      </c>
      <c r="L559" s="1" t="s">
        <v>557</v>
      </c>
      <c r="M559" s="1" t="s">
        <v>12058</v>
      </c>
      <c r="N559" s="1" t="s">
        <v>13173</v>
      </c>
      <c r="O559" s="1" t="s">
        <v>557</v>
      </c>
      <c r="P559" s="1" t="s">
        <v>20710</v>
      </c>
      <c r="Q559" s="1" t="s">
        <v>20710</v>
      </c>
      <c r="R559" s="1" t="s">
        <v>14376</v>
      </c>
      <c r="S559" s="1" t="s">
        <v>557</v>
      </c>
      <c r="T559" s="1"/>
      <c r="U559" s="1"/>
      <c r="V559" s="1" t="s">
        <v>14386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7205</v>
      </c>
      <c r="H560" s="1" t="s">
        <v>8832</v>
      </c>
      <c r="I560" s="1" t="s">
        <v>10421</v>
      </c>
      <c r="J560" s="1"/>
      <c r="K560" s="1" t="s">
        <v>20702</v>
      </c>
      <c r="L560" s="1" t="s">
        <v>558</v>
      </c>
      <c r="M560" s="1" t="s">
        <v>12059</v>
      </c>
      <c r="N560" s="1" t="s">
        <v>13173</v>
      </c>
      <c r="O560" s="1" t="s">
        <v>558</v>
      </c>
      <c r="P560" s="1" t="s">
        <v>20710</v>
      </c>
      <c r="Q560" s="1" t="s">
        <v>20710</v>
      </c>
      <c r="R560" s="1" t="s">
        <v>14376</v>
      </c>
      <c r="S560" s="1" t="s">
        <v>558</v>
      </c>
      <c r="T560" s="1"/>
      <c r="U560" s="1"/>
      <c r="V560" s="1" t="s">
        <v>14386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7206</v>
      </c>
      <c r="H561" s="1" t="s">
        <v>8833</v>
      </c>
      <c r="I561" s="1" t="s">
        <v>10422</v>
      </c>
      <c r="J561" s="1"/>
      <c r="K561" s="1" t="s">
        <v>20702</v>
      </c>
      <c r="L561" s="1" t="s">
        <v>559</v>
      </c>
      <c r="M561" s="1" t="s">
        <v>12060</v>
      </c>
      <c r="N561" s="1" t="s">
        <v>13173</v>
      </c>
      <c r="O561" s="1" t="s">
        <v>559</v>
      </c>
      <c r="P561" s="1" t="s">
        <v>20710</v>
      </c>
      <c r="Q561" s="1" t="s">
        <v>20710</v>
      </c>
      <c r="R561" s="1" t="s">
        <v>14376</v>
      </c>
      <c r="S561" s="1" t="s">
        <v>559</v>
      </c>
      <c r="T561" s="1"/>
      <c r="U561" s="1"/>
      <c r="V561" s="1" t="s">
        <v>14386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7207</v>
      </c>
      <c r="H562" s="1" t="s">
        <v>8834</v>
      </c>
      <c r="I562" s="1" t="s">
        <v>10423</v>
      </c>
      <c r="J562" s="1"/>
      <c r="K562" s="1" t="s">
        <v>20702</v>
      </c>
      <c r="L562" s="1" t="s">
        <v>560</v>
      </c>
      <c r="M562" s="1" t="s">
        <v>12061</v>
      </c>
      <c r="N562" s="1" t="s">
        <v>13173</v>
      </c>
      <c r="O562" s="1" t="s">
        <v>560</v>
      </c>
      <c r="P562" s="1" t="s">
        <v>20710</v>
      </c>
      <c r="Q562" s="1" t="s">
        <v>20710</v>
      </c>
      <c r="R562" s="1" t="s">
        <v>14376</v>
      </c>
      <c r="S562" s="1" t="s">
        <v>560</v>
      </c>
      <c r="T562" s="1"/>
      <c r="U562" s="1"/>
      <c r="V562" s="1" t="s">
        <v>14386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7208</v>
      </c>
      <c r="H563" s="1" t="s">
        <v>8835</v>
      </c>
      <c r="I563" s="1" t="s">
        <v>10424</v>
      </c>
      <c r="J563" s="1"/>
      <c r="K563" s="1" t="s">
        <v>20702</v>
      </c>
      <c r="L563" s="1" t="s">
        <v>561</v>
      </c>
      <c r="M563" s="1" t="s">
        <v>12062</v>
      </c>
      <c r="N563" s="1" t="s">
        <v>13173</v>
      </c>
      <c r="O563" s="1" t="s">
        <v>561</v>
      </c>
      <c r="P563" s="1" t="s">
        <v>20710</v>
      </c>
      <c r="Q563" s="1" t="s">
        <v>20710</v>
      </c>
      <c r="R563" s="1" t="s">
        <v>14376</v>
      </c>
      <c r="S563" s="1" t="s">
        <v>561</v>
      </c>
      <c r="T563" s="1"/>
      <c r="U563" s="1"/>
      <c r="V563" s="1" t="s">
        <v>14386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7209</v>
      </c>
      <c r="H564" s="1" t="s">
        <v>8836</v>
      </c>
      <c r="I564" s="1" t="s">
        <v>10425</v>
      </c>
      <c r="J564" s="1"/>
      <c r="K564" s="1" t="s">
        <v>20702</v>
      </c>
      <c r="L564" s="1" t="s">
        <v>562</v>
      </c>
      <c r="M564" s="1" t="s">
        <v>12063</v>
      </c>
      <c r="N564" s="1" t="s">
        <v>13173</v>
      </c>
      <c r="O564" s="1" t="s">
        <v>562</v>
      </c>
      <c r="P564" s="1" t="s">
        <v>20710</v>
      </c>
      <c r="Q564" s="1" t="s">
        <v>20710</v>
      </c>
      <c r="R564" s="1" t="s">
        <v>14376</v>
      </c>
      <c r="S564" s="1" t="s">
        <v>562</v>
      </c>
      <c r="T564" s="1"/>
      <c r="U564" s="1"/>
      <c r="V564" s="1" t="s">
        <v>14386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7210</v>
      </c>
      <c r="H565" s="1" t="s">
        <v>8837</v>
      </c>
      <c r="I565" s="1" t="s">
        <v>10426</v>
      </c>
      <c r="J565" s="1"/>
      <c r="K565" s="1" t="s">
        <v>20702</v>
      </c>
      <c r="L565" s="1" t="s">
        <v>563</v>
      </c>
      <c r="M565" s="1" t="s">
        <v>12064</v>
      </c>
      <c r="N565" s="1" t="s">
        <v>13173</v>
      </c>
      <c r="O565" s="1" t="s">
        <v>563</v>
      </c>
      <c r="P565" s="1" t="s">
        <v>20710</v>
      </c>
      <c r="Q565" s="1" t="s">
        <v>20710</v>
      </c>
      <c r="R565" s="1" t="s">
        <v>14376</v>
      </c>
      <c r="S565" s="1" t="s">
        <v>563</v>
      </c>
      <c r="T565" s="1"/>
      <c r="U565" s="1"/>
      <c r="V565" s="1" t="s">
        <v>14386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7211</v>
      </c>
      <c r="H566" s="1" t="s">
        <v>8838</v>
      </c>
      <c r="I566" s="1" t="s">
        <v>10427</v>
      </c>
      <c r="J566" s="1"/>
      <c r="K566" s="1" t="s">
        <v>20702</v>
      </c>
      <c r="L566" s="1" t="s">
        <v>564</v>
      </c>
      <c r="M566" s="1" t="s">
        <v>12065</v>
      </c>
      <c r="N566" s="1" t="s">
        <v>13173</v>
      </c>
      <c r="O566" s="1" t="s">
        <v>564</v>
      </c>
      <c r="P566" s="1" t="s">
        <v>20710</v>
      </c>
      <c r="Q566" s="1" t="s">
        <v>20710</v>
      </c>
      <c r="R566" s="1" t="s">
        <v>14376</v>
      </c>
      <c r="S566" s="1" t="s">
        <v>564</v>
      </c>
      <c r="T566" s="1"/>
      <c r="U566" s="1"/>
      <c r="V566" s="1" t="s">
        <v>14386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7212</v>
      </c>
      <c r="H567" s="1" t="s">
        <v>8832</v>
      </c>
      <c r="I567" s="1" t="s">
        <v>10428</v>
      </c>
      <c r="J567" s="1"/>
      <c r="K567" s="1" t="s">
        <v>20702</v>
      </c>
      <c r="L567" s="1" t="s">
        <v>565</v>
      </c>
      <c r="M567" s="1" t="s">
        <v>12066</v>
      </c>
      <c r="N567" s="1" t="s">
        <v>13173</v>
      </c>
      <c r="O567" s="1" t="s">
        <v>565</v>
      </c>
      <c r="P567" s="1" t="s">
        <v>20710</v>
      </c>
      <c r="Q567" s="1" t="s">
        <v>20710</v>
      </c>
      <c r="R567" s="1" t="s">
        <v>14376</v>
      </c>
      <c r="S567" s="1" t="s">
        <v>565</v>
      </c>
      <c r="T567" s="1"/>
      <c r="U567" s="1"/>
      <c r="V567" s="1" t="s">
        <v>14386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7213</v>
      </c>
      <c r="H568" s="1" t="s">
        <v>8834</v>
      </c>
      <c r="I568" s="1" t="s">
        <v>10429</v>
      </c>
      <c r="J568" s="1"/>
      <c r="K568" s="1" t="s">
        <v>20702</v>
      </c>
      <c r="L568" s="1" t="s">
        <v>566</v>
      </c>
      <c r="M568" s="1" t="s">
        <v>12067</v>
      </c>
      <c r="N568" s="1" t="s">
        <v>13173</v>
      </c>
      <c r="O568" s="1" t="s">
        <v>566</v>
      </c>
      <c r="P568" s="1" t="s">
        <v>20710</v>
      </c>
      <c r="Q568" s="1" t="s">
        <v>20710</v>
      </c>
      <c r="R568" s="1" t="s">
        <v>14376</v>
      </c>
      <c r="S568" s="1" t="s">
        <v>566</v>
      </c>
      <c r="T568" s="1"/>
      <c r="U568" s="1"/>
      <c r="V568" s="1" t="s">
        <v>14386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7214</v>
      </c>
      <c r="H569" s="1" t="s">
        <v>8839</v>
      </c>
      <c r="I569" s="1" t="s">
        <v>10430</v>
      </c>
      <c r="J569" s="1"/>
      <c r="K569" s="1" t="s">
        <v>20702</v>
      </c>
      <c r="L569" s="1" t="s">
        <v>567</v>
      </c>
      <c r="M569" s="1" t="s">
        <v>12068</v>
      </c>
      <c r="N569" s="1" t="s">
        <v>13173</v>
      </c>
      <c r="O569" s="1" t="s">
        <v>567</v>
      </c>
      <c r="P569" s="1" t="s">
        <v>20710</v>
      </c>
      <c r="Q569" s="1" t="s">
        <v>20710</v>
      </c>
      <c r="R569" s="1" t="s">
        <v>14376</v>
      </c>
      <c r="S569" s="1" t="s">
        <v>567</v>
      </c>
      <c r="T569" s="1"/>
      <c r="U569" s="1"/>
      <c r="V569" s="1" t="s">
        <v>14386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7215</v>
      </c>
      <c r="H570" s="1" t="s">
        <v>8840</v>
      </c>
      <c r="I570" s="1" t="s">
        <v>10431</v>
      </c>
      <c r="J570" s="1"/>
      <c r="K570" s="1" t="s">
        <v>20702</v>
      </c>
      <c r="L570" s="1" t="s">
        <v>568</v>
      </c>
      <c r="M570" s="1" t="s">
        <v>12069</v>
      </c>
      <c r="N570" s="1" t="s">
        <v>13173</v>
      </c>
      <c r="O570" s="1" t="s">
        <v>568</v>
      </c>
      <c r="P570" s="1" t="s">
        <v>20710</v>
      </c>
      <c r="Q570" s="1" t="s">
        <v>20710</v>
      </c>
      <c r="R570" s="1" t="s">
        <v>14376</v>
      </c>
      <c r="S570" s="1" t="s">
        <v>568</v>
      </c>
      <c r="T570" s="1"/>
      <c r="U570" s="1"/>
      <c r="V570" s="1" t="s">
        <v>14386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7216</v>
      </c>
      <c r="H571" s="1" t="s">
        <v>8841</v>
      </c>
      <c r="I571" s="1" t="s">
        <v>10432</v>
      </c>
      <c r="J571" s="1"/>
      <c r="K571" s="1" t="s">
        <v>20702</v>
      </c>
      <c r="L571" s="1" t="s">
        <v>569</v>
      </c>
      <c r="M571" s="1" t="s">
        <v>12070</v>
      </c>
      <c r="N571" s="1" t="s">
        <v>13173</v>
      </c>
      <c r="O571" s="1" t="s">
        <v>569</v>
      </c>
      <c r="P571" s="1" t="s">
        <v>20710</v>
      </c>
      <c r="Q571" s="1" t="s">
        <v>20710</v>
      </c>
      <c r="R571" s="1" t="s">
        <v>14376</v>
      </c>
      <c r="S571" s="1" t="s">
        <v>569</v>
      </c>
      <c r="T571" s="1"/>
      <c r="U571" s="1"/>
      <c r="V571" s="1" t="s">
        <v>14386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7217</v>
      </c>
      <c r="H572" s="1" t="s">
        <v>8842</v>
      </c>
      <c r="I572" s="1" t="s">
        <v>10433</v>
      </c>
      <c r="J572" s="1"/>
      <c r="K572" s="1" t="s">
        <v>20702</v>
      </c>
      <c r="L572" s="1" t="s">
        <v>570</v>
      </c>
      <c r="M572" s="1" t="s">
        <v>12071</v>
      </c>
      <c r="N572" s="1" t="s">
        <v>13173</v>
      </c>
      <c r="O572" s="1" t="s">
        <v>570</v>
      </c>
      <c r="P572" s="1" t="s">
        <v>20710</v>
      </c>
      <c r="Q572" s="1" t="s">
        <v>20710</v>
      </c>
      <c r="R572" s="1" t="s">
        <v>14376</v>
      </c>
      <c r="S572" s="1" t="s">
        <v>570</v>
      </c>
      <c r="T572" s="1"/>
      <c r="U572" s="1"/>
      <c r="V572" s="1" t="s">
        <v>14386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7218</v>
      </c>
      <c r="H573" s="1" t="s">
        <v>8843</v>
      </c>
      <c r="I573" s="1" t="s">
        <v>10434</v>
      </c>
      <c r="J573" s="1"/>
      <c r="K573" s="1" t="s">
        <v>20702</v>
      </c>
      <c r="L573" s="1" t="s">
        <v>571</v>
      </c>
      <c r="M573" s="1" t="s">
        <v>12072</v>
      </c>
      <c r="N573" s="1" t="s">
        <v>13173</v>
      </c>
      <c r="O573" s="1" t="s">
        <v>571</v>
      </c>
      <c r="P573" s="1" t="s">
        <v>20710</v>
      </c>
      <c r="Q573" s="1" t="s">
        <v>20710</v>
      </c>
      <c r="R573" s="1" t="s">
        <v>14376</v>
      </c>
      <c r="S573" s="1" t="s">
        <v>571</v>
      </c>
      <c r="T573" s="1"/>
      <c r="U573" s="1"/>
      <c r="V573" s="1" t="s">
        <v>14386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7219</v>
      </c>
      <c r="H574" s="1" t="s">
        <v>8828</v>
      </c>
      <c r="I574" s="1" t="s">
        <v>10435</v>
      </c>
      <c r="J574" s="1"/>
      <c r="K574" s="1" t="s">
        <v>20702</v>
      </c>
      <c r="L574" s="1" t="s">
        <v>572</v>
      </c>
      <c r="M574" s="1" t="s">
        <v>12073</v>
      </c>
      <c r="N574" s="1" t="s">
        <v>13173</v>
      </c>
      <c r="O574" s="1" t="s">
        <v>572</v>
      </c>
      <c r="P574" s="1" t="s">
        <v>20710</v>
      </c>
      <c r="Q574" s="1" t="s">
        <v>20710</v>
      </c>
      <c r="R574" s="1" t="s">
        <v>14376</v>
      </c>
      <c r="S574" s="1" t="s">
        <v>572</v>
      </c>
      <c r="T574" s="1"/>
      <c r="U574" s="1"/>
      <c r="V574" s="1" t="s">
        <v>14386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7220</v>
      </c>
      <c r="H575" s="1" t="s">
        <v>8844</v>
      </c>
      <c r="I575" s="1" t="s">
        <v>10436</v>
      </c>
      <c r="J575" s="1"/>
      <c r="K575" s="1" t="s">
        <v>20702</v>
      </c>
      <c r="L575" s="1" t="s">
        <v>573</v>
      </c>
      <c r="M575" s="1" t="s">
        <v>12074</v>
      </c>
      <c r="N575" s="1" t="s">
        <v>13173</v>
      </c>
      <c r="O575" s="1" t="s">
        <v>573</v>
      </c>
      <c r="P575" s="1" t="s">
        <v>20710</v>
      </c>
      <c r="Q575" s="1" t="s">
        <v>20710</v>
      </c>
      <c r="R575" s="1" t="s">
        <v>14376</v>
      </c>
      <c r="S575" s="1" t="s">
        <v>573</v>
      </c>
      <c r="T575" s="1"/>
      <c r="U575" s="1"/>
      <c r="V575" s="1" t="s">
        <v>14386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7221</v>
      </c>
      <c r="H576" s="1" t="s">
        <v>8837</v>
      </c>
      <c r="I576" s="1" t="s">
        <v>10437</v>
      </c>
      <c r="J576" s="1"/>
      <c r="K576" s="1" t="s">
        <v>20702</v>
      </c>
      <c r="L576" s="1" t="s">
        <v>574</v>
      </c>
      <c r="M576" s="1" t="s">
        <v>12075</v>
      </c>
      <c r="N576" s="1" t="s">
        <v>13173</v>
      </c>
      <c r="O576" s="1" t="s">
        <v>574</v>
      </c>
      <c r="P576" s="1" t="s">
        <v>20710</v>
      </c>
      <c r="Q576" s="1" t="s">
        <v>20710</v>
      </c>
      <c r="R576" s="1" t="s">
        <v>14376</v>
      </c>
      <c r="S576" s="1" t="s">
        <v>574</v>
      </c>
      <c r="T576" s="1"/>
      <c r="U576" s="1"/>
      <c r="V576" s="1" t="s">
        <v>14386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7222</v>
      </c>
      <c r="H577" s="1" t="s">
        <v>7222</v>
      </c>
      <c r="I577" s="1" t="s">
        <v>10438</v>
      </c>
      <c r="J577" s="1"/>
      <c r="K577" s="1" t="s">
        <v>20702</v>
      </c>
      <c r="L577" s="1" t="s">
        <v>575</v>
      </c>
      <c r="M577" s="1" t="s">
        <v>12076</v>
      </c>
      <c r="N577" s="1" t="s">
        <v>13173</v>
      </c>
      <c r="O577" s="1" t="s">
        <v>575</v>
      </c>
      <c r="P577" s="1" t="s">
        <v>20710</v>
      </c>
      <c r="Q577" s="1" t="s">
        <v>20710</v>
      </c>
      <c r="R577" s="1" t="s">
        <v>14376</v>
      </c>
      <c r="S577" s="1" t="s">
        <v>575</v>
      </c>
      <c r="T577" s="1"/>
      <c r="U577" s="1"/>
      <c r="V577" s="1" t="s">
        <v>14386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7223</v>
      </c>
      <c r="H578" s="1" t="s">
        <v>8845</v>
      </c>
      <c r="I578" s="1" t="s">
        <v>10439</v>
      </c>
      <c r="J578" s="1"/>
      <c r="K578" s="1" t="s">
        <v>20702</v>
      </c>
      <c r="L578" s="1" t="s">
        <v>576</v>
      </c>
      <c r="M578" s="1" t="s">
        <v>12077</v>
      </c>
      <c r="N578" s="1" t="s">
        <v>13173</v>
      </c>
      <c r="O578" s="1" t="s">
        <v>576</v>
      </c>
      <c r="P578" s="1" t="s">
        <v>20710</v>
      </c>
      <c r="Q578" s="1" t="s">
        <v>20710</v>
      </c>
      <c r="R578" s="1" t="s">
        <v>14376</v>
      </c>
      <c r="S578" s="1" t="s">
        <v>576</v>
      </c>
      <c r="T578" s="1"/>
      <c r="U578" s="1"/>
      <c r="V578" s="1" t="s">
        <v>14386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7224</v>
      </c>
      <c r="H579" s="1" t="s">
        <v>8846</v>
      </c>
      <c r="I579" s="1" t="s">
        <v>10440</v>
      </c>
      <c r="J579" s="1"/>
      <c r="K579" s="1" t="s">
        <v>20702</v>
      </c>
      <c r="L579" s="1" t="s">
        <v>577</v>
      </c>
      <c r="M579" s="1" t="s">
        <v>12078</v>
      </c>
      <c r="N579" s="1" t="s">
        <v>13173</v>
      </c>
      <c r="O579" s="1" t="s">
        <v>577</v>
      </c>
      <c r="P579" s="1" t="s">
        <v>20710</v>
      </c>
      <c r="Q579" s="1" t="s">
        <v>20710</v>
      </c>
      <c r="R579" s="1" t="s">
        <v>14376</v>
      </c>
      <c r="S579" s="1" t="s">
        <v>577</v>
      </c>
      <c r="T579" s="1"/>
      <c r="U579" s="1"/>
      <c r="V579" s="1" t="s">
        <v>14386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7225</v>
      </c>
      <c r="H580" s="1" t="s">
        <v>8847</v>
      </c>
      <c r="I580" s="1" t="s">
        <v>10441</v>
      </c>
      <c r="J580" s="1"/>
      <c r="K580" s="1" t="s">
        <v>20702</v>
      </c>
      <c r="L580" s="1" t="s">
        <v>578</v>
      </c>
      <c r="M580" s="1" t="s">
        <v>12079</v>
      </c>
      <c r="N580" s="1" t="s">
        <v>13173</v>
      </c>
      <c r="O580" s="1" t="s">
        <v>578</v>
      </c>
      <c r="P580" s="1" t="s">
        <v>20710</v>
      </c>
      <c r="Q580" s="1" t="s">
        <v>20710</v>
      </c>
      <c r="R580" s="1" t="s">
        <v>14376</v>
      </c>
      <c r="S580" s="1" t="s">
        <v>578</v>
      </c>
      <c r="T580" s="1"/>
      <c r="U580" s="1"/>
      <c r="V580" s="1" t="s">
        <v>14386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7226</v>
      </c>
      <c r="H581" s="1" t="s">
        <v>8848</v>
      </c>
      <c r="I581" s="1" t="s">
        <v>10442</v>
      </c>
      <c r="J581" s="1"/>
      <c r="K581" s="1" t="s">
        <v>20702</v>
      </c>
      <c r="L581" s="1" t="s">
        <v>579</v>
      </c>
      <c r="M581" s="1" t="s">
        <v>12080</v>
      </c>
      <c r="N581" s="1" t="s">
        <v>13173</v>
      </c>
      <c r="O581" s="1" t="s">
        <v>579</v>
      </c>
      <c r="P581" s="1" t="s">
        <v>20710</v>
      </c>
      <c r="Q581" s="1" t="s">
        <v>20710</v>
      </c>
      <c r="R581" s="1" t="s">
        <v>14376</v>
      </c>
      <c r="S581" s="1" t="s">
        <v>579</v>
      </c>
      <c r="T581" s="1"/>
      <c r="U581" s="1"/>
      <c r="V581" s="1" t="s">
        <v>14386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5617</v>
      </c>
      <c r="G582" s="1" t="s">
        <v>7227</v>
      </c>
      <c r="H582" s="1" t="s">
        <v>8849</v>
      </c>
      <c r="I582" s="1" t="s">
        <v>10443</v>
      </c>
      <c r="J582" s="1"/>
      <c r="K582" s="1" t="s">
        <v>20702</v>
      </c>
      <c r="L582" s="1" t="s">
        <v>580</v>
      </c>
      <c r="M582" s="1" t="s">
        <v>12081</v>
      </c>
      <c r="N582" s="1" t="s">
        <v>13173</v>
      </c>
      <c r="O582" s="1" t="s">
        <v>580</v>
      </c>
      <c r="P582" s="1" t="s">
        <v>20710</v>
      </c>
      <c r="Q582" s="1" t="s">
        <v>20710</v>
      </c>
      <c r="R582" s="1" t="s">
        <v>14376</v>
      </c>
      <c r="S582" s="1" t="s">
        <v>580</v>
      </c>
      <c r="T582" s="1"/>
      <c r="U582" s="1"/>
      <c r="V582" s="1" t="s">
        <v>14386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7228</v>
      </c>
      <c r="H583" s="1" t="s">
        <v>8850</v>
      </c>
      <c r="I583" s="1" t="s">
        <v>10444</v>
      </c>
      <c r="J583" s="1"/>
      <c r="K583" s="1" t="s">
        <v>20702</v>
      </c>
      <c r="L583" s="1" t="s">
        <v>581</v>
      </c>
      <c r="M583" s="1" t="s">
        <v>12082</v>
      </c>
      <c r="N583" s="1" t="s">
        <v>13173</v>
      </c>
      <c r="O583" s="1" t="s">
        <v>581</v>
      </c>
      <c r="P583" s="1" t="s">
        <v>20710</v>
      </c>
      <c r="Q583" s="1" t="s">
        <v>20710</v>
      </c>
      <c r="R583" s="1" t="s">
        <v>14376</v>
      </c>
      <c r="S583" s="1" t="s">
        <v>581</v>
      </c>
      <c r="T583" s="1"/>
      <c r="U583" s="1"/>
      <c r="V583" s="1" t="s">
        <v>14386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7229</v>
      </c>
      <c r="H584" s="1" t="s">
        <v>8851</v>
      </c>
      <c r="I584" s="1" t="s">
        <v>10445</v>
      </c>
      <c r="J584" s="1"/>
      <c r="K584" s="1" t="s">
        <v>20702</v>
      </c>
      <c r="L584" s="1" t="s">
        <v>582</v>
      </c>
      <c r="M584" s="1" t="s">
        <v>12083</v>
      </c>
      <c r="N584" s="1" t="s">
        <v>13173</v>
      </c>
      <c r="O584" s="1" t="s">
        <v>582</v>
      </c>
      <c r="P584" s="1" t="s">
        <v>20710</v>
      </c>
      <c r="Q584" s="1" t="s">
        <v>20710</v>
      </c>
      <c r="R584" s="1" t="s">
        <v>14376</v>
      </c>
      <c r="S584" s="1" t="s">
        <v>582</v>
      </c>
      <c r="T584" s="1"/>
      <c r="U584" s="1"/>
      <c r="V584" s="1" t="s">
        <v>14386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5620</v>
      </c>
      <c r="G585" s="1" t="s">
        <v>7230</v>
      </c>
      <c r="H585" s="1" t="s">
        <v>8852</v>
      </c>
      <c r="I585" s="1" t="s">
        <v>10446</v>
      </c>
      <c r="J585" s="1"/>
      <c r="K585" s="1" t="s">
        <v>20702</v>
      </c>
      <c r="L585" s="1" t="s">
        <v>583</v>
      </c>
      <c r="M585" s="1" t="s">
        <v>12084</v>
      </c>
      <c r="N585" s="1" t="s">
        <v>13173</v>
      </c>
      <c r="O585" s="1" t="s">
        <v>583</v>
      </c>
      <c r="P585" s="1" t="s">
        <v>20710</v>
      </c>
      <c r="Q585" s="1" t="s">
        <v>20710</v>
      </c>
      <c r="R585" s="1" t="s">
        <v>14376</v>
      </c>
      <c r="S585" s="1" t="s">
        <v>583</v>
      </c>
      <c r="T585" s="1"/>
      <c r="U585" s="1"/>
      <c r="V585" s="1" t="s">
        <v>14386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7231</v>
      </c>
      <c r="H586" s="1" t="s">
        <v>8827</v>
      </c>
      <c r="I586" s="1" t="s">
        <v>9970</v>
      </c>
      <c r="J586" s="1"/>
      <c r="K586" s="1" t="s">
        <v>20702</v>
      </c>
      <c r="L586" s="1" t="s">
        <v>584</v>
      </c>
      <c r="M586" s="1" t="s">
        <v>12085</v>
      </c>
      <c r="N586" s="1" t="s">
        <v>13173</v>
      </c>
      <c r="O586" s="1" t="s">
        <v>584</v>
      </c>
      <c r="P586" s="1" t="s">
        <v>20710</v>
      </c>
      <c r="Q586" s="1" t="s">
        <v>20710</v>
      </c>
      <c r="R586" s="1" t="s">
        <v>14376</v>
      </c>
      <c r="S586" s="1" t="s">
        <v>584</v>
      </c>
      <c r="T586" s="1"/>
      <c r="U586" s="1"/>
      <c r="V586" s="1" t="s">
        <v>14386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5621</v>
      </c>
      <c r="G587" s="1" t="s">
        <v>7232</v>
      </c>
      <c r="H587" s="1" t="s">
        <v>8853</v>
      </c>
      <c r="I587" s="1" t="s">
        <v>10447</v>
      </c>
      <c r="J587" s="1"/>
      <c r="K587" s="1" t="s">
        <v>20702</v>
      </c>
      <c r="L587" s="1" t="s">
        <v>585</v>
      </c>
      <c r="M587" s="1" t="s">
        <v>12086</v>
      </c>
      <c r="N587" s="1" t="s">
        <v>13173</v>
      </c>
      <c r="O587" s="1" t="s">
        <v>585</v>
      </c>
      <c r="P587" s="1" t="s">
        <v>20710</v>
      </c>
      <c r="Q587" s="1" t="s">
        <v>20710</v>
      </c>
      <c r="R587" s="1" t="s">
        <v>14376</v>
      </c>
      <c r="S587" s="1" t="s">
        <v>585</v>
      </c>
      <c r="T587" s="1"/>
      <c r="U587" s="1"/>
      <c r="V587" s="1" t="s">
        <v>14386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5622</v>
      </c>
      <c r="G588" s="1" t="s">
        <v>7233</v>
      </c>
      <c r="H588" s="1" t="s">
        <v>8828</v>
      </c>
      <c r="I588" s="1" t="s">
        <v>10448</v>
      </c>
      <c r="J588" s="1"/>
      <c r="K588" s="1" t="s">
        <v>20702</v>
      </c>
      <c r="L588" s="1" t="s">
        <v>586</v>
      </c>
      <c r="M588" s="1" t="s">
        <v>12087</v>
      </c>
      <c r="N588" s="1" t="s">
        <v>13173</v>
      </c>
      <c r="O588" s="1" t="s">
        <v>586</v>
      </c>
      <c r="P588" s="1" t="s">
        <v>20710</v>
      </c>
      <c r="Q588" s="1" t="s">
        <v>20710</v>
      </c>
      <c r="R588" s="1" t="s">
        <v>14376</v>
      </c>
      <c r="S588" s="1" t="s">
        <v>586</v>
      </c>
      <c r="T588" s="1"/>
      <c r="U588" s="1"/>
      <c r="V588" s="1" t="s">
        <v>14386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5623</v>
      </c>
      <c r="G589" s="1" t="s">
        <v>7234</v>
      </c>
      <c r="H589" s="1" t="s">
        <v>8854</v>
      </c>
      <c r="I589" s="1" t="s">
        <v>10449</v>
      </c>
      <c r="J589" s="1"/>
      <c r="K589" s="1" t="s">
        <v>20702</v>
      </c>
      <c r="L589" s="1" t="s">
        <v>587</v>
      </c>
      <c r="M589" s="1" t="s">
        <v>12088</v>
      </c>
      <c r="N589" s="1" t="s">
        <v>13173</v>
      </c>
      <c r="O589" s="1" t="s">
        <v>587</v>
      </c>
      <c r="P589" s="1" t="s">
        <v>20710</v>
      </c>
      <c r="Q589" s="1" t="s">
        <v>20710</v>
      </c>
      <c r="R589" s="1" t="s">
        <v>14376</v>
      </c>
      <c r="S589" s="1" t="s">
        <v>587</v>
      </c>
      <c r="T589" s="1"/>
      <c r="U589" s="1"/>
      <c r="V589" s="1" t="s">
        <v>14386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5624</v>
      </c>
      <c r="G590" s="1" t="s">
        <v>7235</v>
      </c>
      <c r="H590" s="1" t="s">
        <v>8855</v>
      </c>
      <c r="I590" s="1" t="s">
        <v>10450</v>
      </c>
      <c r="J590" s="1"/>
      <c r="K590" s="1" t="s">
        <v>20702</v>
      </c>
      <c r="L590" s="1" t="s">
        <v>588</v>
      </c>
      <c r="M590" s="1" t="s">
        <v>12089</v>
      </c>
      <c r="N590" s="1" t="s">
        <v>13173</v>
      </c>
      <c r="O590" s="1" t="s">
        <v>588</v>
      </c>
      <c r="P590" s="1" t="s">
        <v>20710</v>
      </c>
      <c r="Q590" s="1" t="s">
        <v>20710</v>
      </c>
      <c r="R590" s="1" t="s">
        <v>14376</v>
      </c>
      <c r="S590" s="1" t="s">
        <v>588</v>
      </c>
      <c r="T590" s="1"/>
      <c r="U590" s="1"/>
      <c r="V590" s="1" t="s">
        <v>14386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5625</v>
      </c>
      <c r="G591" s="1" t="s">
        <v>7236</v>
      </c>
      <c r="H591" s="1" t="s">
        <v>8856</v>
      </c>
      <c r="I591" s="1" t="s">
        <v>10451</v>
      </c>
      <c r="J591" s="1"/>
      <c r="K591" s="1" t="s">
        <v>20702</v>
      </c>
      <c r="L591" s="1" t="s">
        <v>589</v>
      </c>
      <c r="M591" s="1" t="s">
        <v>12090</v>
      </c>
      <c r="N591" s="1" t="s">
        <v>13173</v>
      </c>
      <c r="O591" s="1" t="s">
        <v>589</v>
      </c>
      <c r="P591" s="1" t="s">
        <v>20710</v>
      </c>
      <c r="Q591" s="1" t="s">
        <v>20710</v>
      </c>
      <c r="R591" s="1" t="s">
        <v>14376</v>
      </c>
      <c r="S591" s="1" t="s">
        <v>589</v>
      </c>
      <c r="T591" s="1"/>
      <c r="U591" s="1"/>
      <c r="V591" s="1" t="s">
        <v>14386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7237</v>
      </c>
      <c r="H592" s="1" t="s">
        <v>8857</v>
      </c>
      <c r="I592" s="1" t="s">
        <v>10452</v>
      </c>
      <c r="J592" s="1"/>
      <c r="K592" s="1" t="s">
        <v>20702</v>
      </c>
      <c r="L592" s="1" t="s">
        <v>590</v>
      </c>
      <c r="M592" s="1" t="s">
        <v>12091</v>
      </c>
      <c r="N592" s="1" t="s">
        <v>13173</v>
      </c>
      <c r="O592" s="1" t="s">
        <v>590</v>
      </c>
      <c r="P592" s="1" t="s">
        <v>20710</v>
      </c>
      <c r="Q592" s="1" t="s">
        <v>20710</v>
      </c>
      <c r="R592" s="1" t="s">
        <v>14376</v>
      </c>
      <c r="S592" s="1" t="s">
        <v>590</v>
      </c>
      <c r="T592" s="1"/>
      <c r="U592" s="1"/>
      <c r="V592" s="1" t="s">
        <v>14386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5627</v>
      </c>
      <c r="G593" s="1" t="s">
        <v>7238</v>
      </c>
      <c r="H593" s="1" t="s">
        <v>8858</v>
      </c>
      <c r="I593" s="1" t="s">
        <v>10453</v>
      </c>
      <c r="J593" s="1"/>
      <c r="K593" s="1" t="s">
        <v>20702</v>
      </c>
      <c r="L593" s="1" t="s">
        <v>591</v>
      </c>
      <c r="M593" s="1" t="s">
        <v>12092</v>
      </c>
      <c r="N593" s="1" t="s">
        <v>13173</v>
      </c>
      <c r="O593" s="1" t="s">
        <v>591</v>
      </c>
      <c r="P593" s="1" t="s">
        <v>20710</v>
      </c>
      <c r="Q593" s="1" t="s">
        <v>20710</v>
      </c>
      <c r="R593" s="1" t="s">
        <v>14376</v>
      </c>
      <c r="S593" s="1" t="s">
        <v>591</v>
      </c>
      <c r="T593" s="1"/>
      <c r="U593" s="1"/>
      <c r="V593" s="1" t="s">
        <v>14386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7239</v>
      </c>
      <c r="H594" s="1" t="s">
        <v>8859</v>
      </c>
      <c r="I594" s="1" t="s">
        <v>10454</v>
      </c>
      <c r="J594" s="1"/>
      <c r="K594" s="1" t="s">
        <v>20702</v>
      </c>
      <c r="L594" s="1" t="s">
        <v>592</v>
      </c>
      <c r="M594" s="1" t="s">
        <v>12093</v>
      </c>
      <c r="N594" s="1" t="s">
        <v>13173</v>
      </c>
      <c r="O594" s="1" t="s">
        <v>592</v>
      </c>
      <c r="P594" s="1" t="s">
        <v>20710</v>
      </c>
      <c r="Q594" s="1" t="s">
        <v>20710</v>
      </c>
      <c r="R594" s="1" t="s">
        <v>14376</v>
      </c>
      <c r="S594" s="1" t="s">
        <v>592</v>
      </c>
      <c r="T594" s="1"/>
      <c r="U594" s="1"/>
      <c r="V594" s="1" t="s">
        <v>14386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7240</v>
      </c>
      <c r="H595" s="1" t="s">
        <v>8860</v>
      </c>
      <c r="I595" s="1" t="s">
        <v>10455</v>
      </c>
      <c r="J595" s="1"/>
      <c r="K595" s="1" t="s">
        <v>20702</v>
      </c>
      <c r="L595" s="1" t="s">
        <v>593</v>
      </c>
      <c r="M595" s="1" t="s">
        <v>12094</v>
      </c>
      <c r="N595" s="1" t="s">
        <v>13173</v>
      </c>
      <c r="O595" s="1" t="s">
        <v>593</v>
      </c>
      <c r="P595" s="1" t="s">
        <v>20711</v>
      </c>
      <c r="Q595" s="1" t="s">
        <v>20981</v>
      </c>
      <c r="R595" s="1" t="s">
        <v>14376</v>
      </c>
      <c r="S595" s="1" t="s">
        <v>593</v>
      </c>
      <c r="T595" s="1" t="s">
        <v>21372</v>
      </c>
      <c r="U595" s="1"/>
      <c r="V595" s="1" t="s">
        <v>14386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7241</v>
      </c>
      <c r="H596" s="1" t="s">
        <v>8861</v>
      </c>
      <c r="I596" s="1" t="s">
        <v>10456</v>
      </c>
      <c r="J596" s="1"/>
      <c r="K596" s="1" t="s">
        <v>20702</v>
      </c>
      <c r="L596" s="1" t="s">
        <v>594</v>
      </c>
      <c r="M596" s="1" t="s">
        <v>12095</v>
      </c>
      <c r="N596" s="1" t="s">
        <v>13173</v>
      </c>
      <c r="O596" s="1" t="s">
        <v>594</v>
      </c>
      <c r="P596" s="1" t="s">
        <v>20711</v>
      </c>
      <c r="Q596" s="1" t="s">
        <v>20982</v>
      </c>
      <c r="R596" s="1" t="s">
        <v>14376</v>
      </c>
      <c r="S596" s="1" t="s">
        <v>594</v>
      </c>
      <c r="T596" s="1"/>
      <c r="U596" s="1"/>
      <c r="V596" s="1" t="s">
        <v>14386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7242</v>
      </c>
      <c r="H597" s="1" t="s">
        <v>8862</v>
      </c>
      <c r="I597" s="1" t="s">
        <v>10457</v>
      </c>
      <c r="J597" s="1"/>
      <c r="K597" s="1" t="s">
        <v>20702</v>
      </c>
      <c r="L597" s="1" t="s">
        <v>595</v>
      </c>
      <c r="M597" s="1" t="s">
        <v>12096</v>
      </c>
      <c r="N597" s="1" t="s">
        <v>13173</v>
      </c>
      <c r="O597" s="1" t="s">
        <v>595</v>
      </c>
      <c r="P597" s="1" t="s">
        <v>20711</v>
      </c>
      <c r="Q597" s="1" t="s">
        <v>20983</v>
      </c>
      <c r="R597" s="1" t="s">
        <v>14376</v>
      </c>
      <c r="S597" s="1" t="s">
        <v>595</v>
      </c>
      <c r="T597" s="1"/>
      <c r="U597" s="1"/>
      <c r="V597" s="1" t="s">
        <v>14386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3983</v>
      </c>
      <c r="H598" s="1" t="s">
        <v>8863</v>
      </c>
      <c r="I598" s="1" t="s">
        <v>10458</v>
      </c>
      <c r="J598" s="1"/>
      <c r="K598" s="1" t="s">
        <v>20702</v>
      </c>
      <c r="L598" s="1" t="s">
        <v>596</v>
      </c>
      <c r="M598" s="1" t="s">
        <v>12097</v>
      </c>
      <c r="N598" s="1" t="s">
        <v>13173</v>
      </c>
      <c r="O598" s="1" t="s">
        <v>596</v>
      </c>
      <c r="P598" s="1" t="s">
        <v>20711</v>
      </c>
      <c r="Q598" s="1" t="s">
        <v>20984</v>
      </c>
      <c r="R598" s="1" t="s">
        <v>14376</v>
      </c>
      <c r="S598" s="1" t="s">
        <v>596</v>
      </c>
      <c r="T598" s="1"/>
      <c r="U598" s="1"/>
      <c r="V598" s="1" t="s">
        <v>14386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7243</v>
      </c>
      <c r="H599" s="1" t="s">
        <v>8860</v>
      </c>
      <c r="I599" s="1" t="s">
        <v>10459</v>
      </c>
      <c r="J599" s="1"/>
      <c r="K599" s="1" t="s">
        <v>20702</v>
      </c>
      <c r="L599" s="1" t="s">
        <v>597</v>
      </c>
      <c r="M599" s="1" t="s">
        <v>12098</v>
      </c>
      <c r="N599" s="1" t="s">
        <v>13173</v>
      </c>
      <c r="O599" s="1" t="s">
        <v>597</v>
      </c>
      <c r="P599" s="1" t="s">
        <v>20711</v>
      </c>
      <c r="Q599" s="1" t="s">
        <v>20981</v>
      </c>
      <c r="R599" s="1" t="s">
        <v>14376</v>
      </c>
      <c r="S599" s="1" t="s">
        <v>597</v>
      </c>
      <c r="T599" s="1"/>
      <c r="U599" s="1"/>
      <c r="V599" s="1" t="s">
        <v>14386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7244</v>
      </c>
      <c r="H600" s="1" t="s">
        <v>8864</v>
      </c>
      <c r="I600" s="1" t="s">
        <v>10460</v>
      </c>
      <c r="J600" s="1"/>
      <c r="K600" s="1" t="s">
        <v>20702</v>
      </c>
      <c r="L600" s="1" t="s">
        <v>598</v>
      </c>
      <c r="M600" s="1" t="s">
        <v>12099</v>
      </c>
      <c r="N600" s="1" t="s">
        <v>13173</v>
      </c>
      <c r="O600" s="1" t="s">
        <v>598</v>
      </c>
      <c r="P600" s="1" t="s">
        <v>20711</v>
      </c>
      <c r="Q600" s="1" t="s">
        <v>20985</v>
      </c>
      <c r="R600" s="1" t="s">
        <v>14376</v>
      </c>
      <c r="S600" s="1" t="s">
        <v>598</v>
      </c>
      <c r="T600" s="1"/>
      <c r="U600" s="1"/>
      <c r="V600" s="1" t="s">
        <v>14386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7245</v>
      </c>
      <c r="H601" s="1" t="s">
        <v>8865</v>
      </c>
      <c r="I601" s="1" t="s">
        <v>10461</v>
      </c>
      <c r="J601" s="1"/>
      <c r="K601" s="1" t="s">
        <v>20702</v>
      </c>
      <c r="L601" s="1" t="s">
        <v>599</v>
      </c>
      <c r="M601" s="1" t="s">
        <v>12100</v>
      </c>
      <c r="N601" s="1" t="s">
        <v>13173</v>
      </c>
      <c r="O601" s="1" t="s">
        <v>599</v>
      </c>
      <c r="P601" s="1" t="s">
        <v>20711</v>
      </c>
      <c r="Q601" s="1" t="s">
        <v>20986</v>
      </c>
      <c r="R601" s="1" t="s">
        <v>14376</v>
      </c>
      <c r="S601" s="1" t="s">
        <v>599</v>
      </c>
      <c r="T601" s="1"/>
      <c r="U601" s="1"/>
      <c r="V601" s="1" t="s">
        <v>14386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7246</v>
      </c>
      <c r="H602" s="1" t="s">
        <v>8839</v>
      </c>
      <c r="I602" s="1" t="s">
        <v>10462</v>
      </c>
      <c r="J602" s="1"/>
      <c r="K602" s="1" t="s">
        <v>20702</v>
      </c>
      <c r="L602" s="1" t="s">
        <v>600</v>
      </c>
      <c r="M602" s="1" t="s">
        <v>12101</v>
      </c>
      <c r="N602" s="1" t="s">
        <v>13173</v>
      </c>
      <c r="O602" s="1" t="s">
        <v>600</v>
      </c>
      <c r="P602" s="1" t="s">
        <v>20711</v>
      </c>
      <c r="Q602" s="1" t="s">
        <v>20987</v>
      </c>
      <c r="R602" s="1" t="s">
        <v>14376</v>
      </c>
      <c r="S602" s="1" t="s">
        <v>600</v>
      </c>
      <c r="T602" s="1"/>
      <c r="U602" s="1"/>
      <c r="V602" s="1" t="s">
        <v>14386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7247</v>
      </c>
      <c r="H603" s="1" t="s">
        <v>8866</v>
      </c>
      <c r="I603" s="1" t="s">
        <v>10463</v>
      </c>
      <c r="J603" s="1"/>
      <c r="K603" s="1" t="s">
        <v>20702</v>
      </c>
      <c r="L603" s="1" t="s">
        <v>601</v>
      </c>
      <c r="M603" s="1" t="s">
        <v>12102</v>
      </c>
      <c r="N603" s="1" t="s">
        <v>13173</v>
      </c>
      <c r="O603" s="1" t="s">
        <v>601</v>
      </c>
      <c r="P603" s="1" t="s">
        <v>20711</v>
      </c>
      <c r="Q603" s="1" t="s">
        <v>20988</v>
      </c>
      <c r="R603" s="1" t="s">
        <v>14376</v>
      </c>
      <c r="S603" s="1" t="s">
        <v>601</v>
      </c>
      <c r="T603" s="1"/>
      <c r="U603" s="1"/>
      <c r="V603" s="1" t="s">
        <v>14386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7248</v>
      </c>
      <c r="H604" s="1" t="s">
        <v>8834</v>
      </c>
      <c r="I604" s="1" t="s">
        <v>10464</v>
      </c>
      <c r="J604" s="1"/>
      <c r="K604" s="1" t="s">
        <v>20702</v>
      </c>
      <c r="L604" s="1" t="s">
        <v>602</v>
      </c>
      <c r="M604" s="1" t="s">
        <v>12103</v>
      </c>
      <c r="N604" s="1" t="s">
        <v>13173</v>
      </c>
      <c r="O604" s="1" t="s">
        <v>602</v>
      </c>
      <c r="P604" s="1" t="s">
        <v>20711</v>
      </c>
      <c r="Q604" s="1" t="s">
        <v>20989</v>
      </c>
      <c r="R604" s="1" t="s">
        <v>14376</v>
      </c>
      <c r="S604" s="1" t="s">
        <v>602</v>
      </c>
      <c r="T604" s="1"/>
      <c r="U604" s="1"/>
      <c r="V604" s="1" t="s">
        <v>14386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7249</v>
      </c>
      <c r="H605" s="1" t="s">
        <v>8867</v>
      </c>
      <c r="I605" s="1" t="s">
        <v>10465</v>
      </c>
      <c r="J605" s="1"/>
      <c r="K605" s="1" t="s">
        <v>20702</v>
      </c>
      <c r="L605" s="1" t="s">
        <v>603</v>
      </c>
      <c r="M605" s="1" t="s">
        <v>12104</v>
      </c>
      <c r="N605" s="1" t="s">
        <v>13173</v>
      </c>
      <c r="O605" s="1" t="s">
        <v>603</v>
      </c>
      <c r="P605" s="1" t="s">
        <v>20711</v>
      </c>
      <c r="Q605" s="1" t="s">
        <v>20990</v>
      </c>
      <c r="R605" s="1" t="s">
        <v>14376</v>
      </c>
      <c r="S605" s="1" t="s">
        <v>603</v>
      </c>
      <c r="T605" s="1"/>
      <c r="U605" s="1"/>
      <c r="V605" s="1" t="s">
        <v>14386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7250</v>
      </c>
      <c r="H606" s="1" t="s">
        <v>8868</v>
      </c>
      <c r="I606" s="1" t="s">
        <v>10466</v>
      </c>
      <c r="J606" s="1"/>
      <c r="K606" s="1" t="s">
        <v>20702</v>
      </c>
      <c r="L606" s="1" t="s">
        <v>604</v>
      </c>
      <c r="M606" s="1" t="s">
        <v>12105</v>
      </c>
      <c r="N606" s="1" t="s">
        <v>13173</v>
      </c>
      <c r="O606" s="1" t="s">
        <v>604</v>
      </c>
      <c r="P606" s="1" t="s">
        <v>20711</v>
      </c>
      <c r="Q606" s="1" t="s">
        <v>20991</v>
      </c>
      <c r="R606" s="1" t="s">
        <v>14376</v>
      </c>
      <c r="S606" s="1" t="s">
        <v>604</v>
      </c>
      <c r="T606" s="1"/>
      <c r="U606" s="1"/>
      <c r="V606" s="1" t="s">
        <v>14386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5638</v>
      </c>
      <c r="G607" s="1" t="s">
        <v>7251</v>
      </c>
      <c r="H607" s="1" t="s">
        <v>8869</v>
      </c>
      <c r="I607" s="1" t="s">
        <v>10467</v>
      </c>
      <c r="J607" s="1"/>
      <c r="K607" s="1" t="s">
        <v>20702</v>
      </c>
      <c r="L607" s="1" t="s">
        <v>605</v>
      </c>
      <c r="M607" s="1" t="s">
        <v>12106</v>
      </c>
      <c r="N607" s="1" t="s">
        <v>13173</v>
      </c>
      <c r="O607" s="1" t="s">
        <v>605</v>
      </c>
      <c r="P607" s="1" t="s">
        <v>20711</v>
      </c>
      <c r="Q607" s="1" t="s">
        <v>20992</v>
      </c>
      <c r="R607" s="1" t="s">
        <v>14376</v>
      </c>
      <c r="S607" s="1" t="s">
        <v>605</v>
      </c>
      <c r="T607" s="1"/>
      <c r="U607" s="1"/>
      <c r="V607" s="1" t="s">
        <v>14386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5639</v>
      </c>
      <c r="G608" s="1" t="s">
        <v>7252</v>
      </c>
      <c r="H608" s="1" t="s">
        <v>8870</v>
      </c>
      <c r="I608" s="1" t="s">
        <v>10468</v>
      </c>
      <c r="J608" s="1"/>
      <c r="K608" s="1" t="s">
        <v>20702</v>
      </c>
      <c r="L608" s="1" t="s">
        <v>606</v>
      </c>
      <c r="M608" s="1" t="s">
        <v>12107</v>
      </c>
      <c r="N608" s="1" t="s">
        <v>13173</v>
      </c>
      <c r="O608" s="1" t="s">
        <v>606</v>
      </c>
      <c r="P608" s="1" t="s">
        <v>20711</v>
      </c>
      <c r="Q608" s="1" t="s">
        <v>20993</v>
      </c>
      <c r="R608" s="1" t="s">
        <v>14376</v>
      </c>
      <c r="S608" s="1" t="s">
        <v>606</v>
      </c>
      <c r="T608" s="1"/>
      <c r="U608" s="1"/>
      <c r="V608" s="1" t="s">
        <v>14386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7253</v>
      </c>
      <c r="H609" s="1" t="s">
        <v>8871</v>
      </c>
      <c r="I609" s="1" t="s">
        <v>10469</v>
      </c>
      <c r="J609" s="1"/>
      <c r="K609" s="1" t="s">
        <v>20702</v>
      </c>
      <c r="L609" s="1" t="s">
        <v>607</v>
      </c>
      <c r="M609" s="1" t="s">
        <v>12108</v>
      </c>
      <c r="N609" s="1" t="s">
        <v>13173</v>
      </c>
      <c r="O609" s="1" t="s">
        <v>607</v>
      </c>
      <c r="P609" s="1" t="s">
        <v>20711</v>
      </c>
      <c r="Q609" s="1" t="s">
        <v>20994</v>
      </c>
      <c r="R609" s="1" t="s">
        <v>14376</v>
      </c>
      <c r="S609" s="1" t="s">
        <v>607</v>
      </c>
      <c r="T609" s="1"/>
      <c r="U609" s="1"/>
      <c r="V609" s="1" t="s">
        <v>14386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5640</v>
      </c>
      <c r="G610" s="1" t="s">
        <v>7254</v>
      </c>
      <c r="H610" s="1" t="s">
        <v>8872</v>
      </c>
      <c r="I610" s="1" t="s">
        <v>10470</v>
      </c>
      <c r="J610" s="1"/>
      <c r="K610" s="1" t="s">
        <v>20702</v>
      </c>
      <c r="L610" s="1" t="s">
        <v>608</v>
      </c>
      <c r="M610" s="1" t="s">
        <v>12109</v>
      </c>
      <c r="N610" s="1" t="s">
        <v>13173</v>
      </c>
      <c r="O610" s="1" t="s">
        <v>608</v>
      </c>
      <c r="P610" s="1" t="s">
        <v>20711</v>
      </c>
      <c r="Q610" s="1" t="s">
        <v>20995</v>
      </c>
      <c r="R610" s="1" t="s">
        <v>14376</v>
      </c>
      <c r="S610" s="1" t="s">
        <v>608</v>
      </c>
      <c r="T610" s="1"/>
      <c r="U610" s="1"/>
      <c r="V610" s="1" t="s">
        <v>14386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5641</v>
      </c>
      <c r="G611" s="1" t="s">
        <v>7255</v>
      </c>
      <c r="H611" s="1" t="s">
        <v>8873</v>
      </c>
      <c r="I611" s="1" t="s">
        <v>10471</v>
      </c>
      <c r="J611" s="1"/>
      <c r="K611" s="1" t="s">
        <v>20702</v>
      </c>
      <c r="L611" s="1" t="s">
        <v>609</v>
      </c>
      <c r="M611" s="1" t="s">
        <v>12110</v>
      </c>
      <c r="N611" s="1" t="s">
        <v>13173</v>
      </c>
      <c r="O611" s="1" t="s">
        <v>609</v>
      </c>
      <c r="P611" s="1" t="s">
        <v>20711</v>
      </c>
      <c r="Q611" s="1" t="s">
        <v>20996</v>
      </c>
      <c r="R611" s="1" t="s">
        <v>14376</v>
      </c>
      <c r="S611" s="1" t="s">
        <v>609</v>
      </c>
      <c r="T611" s="1"/>
      <c r="U611" s="1"/>
      <c r="V611" s="1" t="s">
        <v>14386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5642</v>
      </c>
      <c r="G612" s="1" t="s">
        <v>7256</v>
      </c>
      <c r="H612" s="1" t="s">
        <v>8874</v>
      </c>
      <c r="I612" s="1" t="s">
        <v>10472</v>
      </c>
      <c r="J612" s="1"/>
      <c r="K612" s="1" t="s">
        <v>20702</v>
      </c>
      <c r="L612" s="1" t="s">
        <v>610</v>
      </c>
      <c r="M612" s="1" t="s">
        <v>12111</v>
      </c>
      <c r="N612" s="1" t="s">
        <v>13173</v>
      </c>
      <c r="O612" s="1" t="s">
        <v>610</v>
      </c>
      <c r="P612" s="1" t="s">
        <v>20711</v>
      </c>
      <c r="Q612" s="1" t="s">
        <v>20997</v>
      </c>
      <c r="R612" s="1" t="s">
        <v>14376</v>
      </c>
      <c r="S612" s="1" t="s">
        <v>610</v>
      </c>
      <c r="T612" s="1"/>
      <c r="U612" s="1"/>
      <c r="V612" s="1" t="s">
        <v>14386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7257</v>
      </c>
      <c r="H613" s="1" t="s">
        <v>8829</v>
      </c>
      <c r="I613" s="1" t="s">
        <v>10473</v>
      </c>
      <c r="J613" s="1"/>
      <c r="K613" s="1" t="s">
        <v>20702</v>
      </c>
      <c r="L613" s="1" t="s">
        <v>611</v>
      </c>
      <c r="M613" s="1" t="s">
        <v>12112</v>
      </c>
      <c r="N613" s="1" t="s">
        <v>13173</v>
      </c>
      <c r="O613" s="1" t="s">
        <v>611</v>
      </c>
      <c r="P613" s="1" t="s">
        <v>20711</v>
      </c>
      <c r="Q613" s="1" t="s">
        <v>20998</v>
      </c>
      <c r="R613" s="1" t="s">
        <v>14376</v>
      </c>
      <c r="S613" s="1" t="s">
        <v>611</v>
      </c>
      <c r="T613" s="1"/>
      <c r="U613" s="1"/>
      <c r="V613" s="1" t="s">
        <v>14386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7258</v>
      </c>
      <c r="H614" s="1" t="s">
        <v>8875</v>
      </c>
      <c r="I614" s="1" t="s">
        <v>10474</v>
      </c>
      <c r="J614" s="1"/>
      <c r="K614" s="1" t="s">
        <v>20702</v>
      </c>
      <c r="L614" s="1" t="s">
        <v>612</v>
      </c>
      <c r="M614" s="1" t="s">
        <v>12113</v>
      </c>
      <c r="N614" s="1" t="s">
        <v>13173</v>
      </c>
      <c r="O614" s="1" t="s">
        <v>612</v>
      </c>
      <c r="P614" s="1" t="s">
        <v>20711</v>
      </c>
      <c r="Q614" s="1" t="s">
        <v>20999</v>
      </c>
      <c r="R614" s="1" t="s">
        <v>14376</v>
      </c>
      <c r="S614" s="1" t="s">
        <v>612</v>
      </c>
      <c r="T614" s="1"/>
      <c r="U614" s="1"/>
      <c r="V614" s="1" t="s">
        <v>14386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7259</v>
      </c>
      <c r="H615" s="1" t="s">
        <v>8876</v>
      </c>
      <c r="I615" s="1" t="s">
        <v>10475</v>
      </c>
      <c r="J615" s="1"/>
      <c r="K615" s="1" t="s">
        <v>20702</v>
      </c>
      <c r="L615" s="1" t="s">
        <v>613</v>
      </c>
      <c r="M615" s="1" t="s">
        <v>12114</v>
      </c>
      <c r="N615" s="1" t="s">
        <v>13173</v>
      </c>
      <c r="O615" s="1" t="s">
        <v>613</v>
      </c>
      <c r="P615" s="1" t="s">
        <v>20711</v>
      </c>
      <c r="Q615" s="1" t="s">
        <v>21000</v>
      </c>
      <c r="R615" s="1" t="s">
        <v>14376</v>
      </c>
      <c r="S615" s="1" t="s">
        <v>613</v>
      </c>
      <c r="T615" s="1"/>
      <c r="U615" s="1"/>
      <c r="V615" s="1" t="s">
        <v>14386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7260</v>
      </c>
      <c r="H616" s="1" t="s">
        <v>8877</v>
      </c>
      <c r="I616" s="1" t="s">
        <v>10476</v>
      </c>
      <c r="J616" s="1"/>
      <c r="K616" s="1" t="s">
        <v>20702</v>
      </c>
      <c r="L616" s="1" t="s">
        <v>614</v>
      </c>
      <c r="M616" s="1" t="s">
        <v>12115</v>
      </c>
      <c r="N616" s="1" t="s">
        <v>13173</v>
      </c>
      <c r="O616" s="1" t="s">
        <v>614</v>
      </c>
      <c r="P616" s="1" t="s">
        <v>20711</v>
      </c>
      <c r="Q616" s="1" t="s">
        <v>21001</v>
      </c>
      <c r="R616" s="1" t="s">
        <v>14376</v>
      </c>
      <c r="S616" s="1" t="s">
        <v>614</v>
      </c>
      <c r="T616" s="1"/>
      <c r="U616" s="1"/>
      <c r="V616" s="1" t="s">
        <v>14386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7261</v>
      </c>
      <c r="H617" s="1" t="s">
        <v>8878</v>
      </c>
      <c r="I617" s="1" t="s">
        <v>10477</v>
      </c>
      <c r="J617" s="1"/>
      <c r="K617" s="1" t="s">
        <v>20702</v>
      </c>
      <c r="L617" s="1" t="s">
        <v>615</v>
      </c>
      <c r="M617" s="1" t="s">
        <v>12116</v>
      </c>
      <c r="N617" s="1" t="s">
        <v>13173</v>
      </c>
      <c r="O617" s="1" t="s">
        <v>615</v>
      </c>
      <c r="P617" s="1" t="s">
        <v>20711</v>
      </c>
      <c r="Q617" s="1" t="s">
        <v>21002</v>
      </c>
      <c r="R617" s="1" t="s">
        <v>14376</v>
      </c>
      <c r="S617" s="1" t="s">
        <v>615</v>
      </c>
      <c r="T617" s="1"/>
      <c r="U617" s="1"/>
      <c r="V617" s="1" t="s">
        <v>14386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7262</v>
      </c>
      <c r="H618" s="1" t="s">
        <v>8879</v>
      </c>
      <c r="I618" s="1" t="s">
        <v>10478</v>
      </c>
      <c r="J618" s="1"/>
      <c r="K618" s="1" t="s">
        <v>20702</v>
      </c>
      <c r="L618" s="1" t="s">
        <v>616</v>
      </c>
      <c r="M618" s="1" t="s">
        <v>12117</v>
      </c>
      <c r="N618" s="1" t="s">
        <v>13173</v>
      </c>
      <c r="O618" s="1" t="s">
        <v>616</v>
      </c>
      <c r="P618" s="1" t="s">
        <v>20711</v>
      </c>
      <c r="Q618" s="1" t="s">
        <v>21003</v>
      </c>
      <c r="R618" s="1" t="s">
        <v>14376</v>
      </c>
      <c r="S618" s="1" t="s">
        <v>616</v>
      </c>
      <c r="T618" s="1"/>
      <c r="U618" s="1"/>
      <c r="V618" s="1" t="s">
        <v>14386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7263</v>
      </c>
      <c r="H619" s="1" t="s">
        <v>8880</v>
      </c>
      <c r="I619" s="1" t="s">
        <v>10479</v>
      </c>
      <c r="J619" s="1"/>
      <c r="K619" s="1" t="s">
        <v>20702</v>
      </c>
      <c r="L619" s="1" t="s">
        <v>617</v>
      </c>
      <c r="M619" s="1" t="s">
        <v>12118</v>
      </c>
      <c r="N619" s="1" t="s">
        <v>13173</v>
      </c>
      <c r="O619" s="1" t="s">
        <v>617</v>
      </c>
      <c r="P619" s="1" t="s">
        <v>20711</v>
      </c>
      <c r="Q619" s="1" t="s">
        <v>21004</v>
      </c>
      <c r="R619" s="1" t="s">
        <v>14376</v>
      </c>
      <c r="S619" s="1" t="s">
        <v>617</v>
      </c>
      <c r="T619" s="1"/>
      <c r="U619" s="1"/>
      <c r="V619" s="1" t="s">
        <v>14386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7264</v>
      </c>
      <c r="H620" s="1" t="s">
        <v>8881</v>
      </c>
      <c r="I620" s="1" t="s">
        <v>10480</v>
      </c>
      <c r="J620" s="1"/>
      <c r="K620" s="1" t="s">
        <v>20702</v>
      </c>
      <c r="L620" s="1" t="s">
        <v>618</v>
      </c>
      <c r="M620" s="1" t="s">
        <v>12119</v>
      </c>
      <c r="N620" s="1" t="s">
        <v>13173</v>
      </c>
      <c r="O620" s="1" t="s">
        <v>618</v>
      </c>
      <c r="P620" s="1" t="s">
        <v>20711</v>
      </c>
      <c r="Q620" s="1" t="s">
        <v>21005</v>
      </c>
      <c r="R620" s="1" t="s">
        <v>14376</v>
      </c>
      <c r="S620" s="1" t="s">
        <v>618</v>
      </c>
      <c r="T620" s="1"/>
      <c r="U620" s="1"/>
      <c r="V620" s="1" t="s">
        <v>14386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7265</v>
      </c>
      <c r="H621" s="1" t="s">
        <v>8882</v>
      </c>
      <c r="I621" s="1" t="s">
        <v>10481</v>
      </c>
      <c r="J621" s="1"/>
      <c r="K621" s="1" t="s">
        <v>20702</v>
      </c>
      <c r="L621" s="1" t="s">
        <v>619</v>
      </c>
      <c r="M621" s="1" t="s">
        <v>12120</v>
      </c>
      <c r="N621" s="1" t="s">
        <v>13173</v>
      </c>
      <c r="O621" s="1" t="s">
        <v>619</v>
      </c>
      <c r="P621" s="1" t="s">
        <v>20711</v>
      </c>
      <c r="Q621" s="1" t="s">
        <v>21006</v>
      </c>
      <c r="R621" s="1" t="s">
        <v>14376</v>
      </c>
      <c r="S621" s="1" t="s">
        <v>619</v>
      </c>
      <c r="T621" s="1"/>
      <c r="U621" s="1"/>
      <c r="V621" s="1" t="s">
        <v>14386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7266</v>
      </c>
      <c r="H622" s="1" t="s">
        <v>8883</v>
      </c>
      <c r="I622" s="1" t="s">
        <v>10482</v>
      </c>
      <c r="J622" s="1"/>
      <c r="K622" s="1" t="s">
        <v>20702</v>
      </c>
      <c r="L622" s="1" t="s">
        <v>620</v>
      </c>
      <c r="M622" s="1" t="s">
        <v>12121</v>
      </c>
      <c r="N622" s="1" t="s">
        <v>13173</v>
      </c>
      <c r="O622" s="1" t="s">
        <v>620</v>
      </c>
      <c r="P622" s="1" t="s">
        <v>20711</v>
      </c>
      <c r="Q622" s="1" t="s">
        <v>21007</v>
      </c>
      <c r="R622" s="1" t="s">
        <v>14376</v>
      </c>
      <c r="S622" s="1" t="s">
        <v>620</v>
      </c>
      <c r="T622" s="1"/>
      <c r="U622" s="1"/>
      <c r="V622" s="1" t="s">
        <v>14386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7267</v>
      </c>
      <c r="H623" s="1" t="s">
        <v>8884</v>
      </c>
      <c r="I623" s="1" t="s">
        <v>10483</v>
      </c>
      <c r="J623" s="1"/>
      <c r="K623" s="1" t="s">
        <v>20702</v>
      </c>
      <c r="L623" s="1" t="s">
        <v>621</v>
      </c>
      <c r="M623" s="1" t="s">
        <v>12122</v>
      </c>
      <c r="N623" s="1" t="s">
        <v>13173</v>
      </c>
      <c r="O623" s="1" t="s">
        <v>621</v>
      </c>
      <c r="P623" s="1" t="s">
        <v>20711</v>
      </c>
      <c r="Q623" s="1" t="s">
        <v>21008</v>
      </c>
      <c r="R623" s="1" t="s">
        <v>14376</v>
      </c>
      <c r="S623" s="1" t="s">
        <v>621</v>
      </c>
      <c r="T623" s="1"/>
      <c r="U623" s="1"/>
      <c r="V623" s="1" t="s">
        <v>14386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7268</v>
      </c>
      <c r="H624" s="1" t="s">
        <v>8885</v>
      </c>
      <c r="I624" s="1" t="s">
        <v>10484</v>
      </c>
      <c r="J624" s="1"/>
      <c r="K624" s="1" t="s">
        <v>20702</v>
      </c>
      <c r="L624" s="1" t="s">
        <v>622</v>
      </c>
      <c r="M624" s="1" t="s">
        <v>12123</v>
      </c>
      <c r="N624" s="1" t="s">
        <v>13173</v>
      </c>
      <c r="O624" s="1" t="s">
        <v>622</v>
      </c>
      <c r="P624" s="1" t="s">
        <v>20711</v>
      </c>
      <c r="Q624" s="1" t="s">
        <v>21009</v>
      </c>
      <c r="R624" s="1" t="s">
        <v>14376</v>
      </c>
      <c r="S624" s="1" t="s">
        <v>622</v>
      </c>
      <c r="T624" s="1"/>
      <c r="U624" s="1"/>
      <c r="V624" s="1" t="s">
        <v>14386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7269</v>
      </c>
      <c r="H625" s="1" t="s">
        <v>8886</v>
      </c>
      <c r="I625" s="1" t="s">
        <v>10485</v>
      </c>
      <c r="J625" s="1"/>
      <c r="K625" s="1" t="s">
        <v>20702</v>
      </c>
      <c r="L625" s="1" t="s">
        <v>623</v>
      </c>
      <c r="M625" s="1" t="s">
        <v>12124</v>
      </c>
      <c r="N625" s="1" t="s">
        <v>13173</v>
      </c>
      <c r="O625" s="1" t="s">
        <v>623</v>
      </c>
      <c r="P625" s="1" t="s">
        <v>20711</v>
      </c>
      <c r="Q625" s="1" t="s">
        <v>21010</v>
      </c>
      <c r="R625" s="1" t="s">
        <v>14376</v>
      </c>
      <c r="S625" s="1" t="s">
        <v>623</v>
      </c>
      <c r="T625" s="1"/>
      <c r="U625" s="1"/>
      <c r="V625" s="1" t="s">
        <v>14386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7270</v>
      </c>
      <c r="H626" s="1" t="s">
        <v>8887</v>
      </c>
      <c r="I626" s="1" t="s">
        <v>10486</v>
      </c>
      <c r="J626" s="1"/>
      <c r="K626" s="1" t="s">
        <v>20702</v>
      </c>
      <c r="L626" s="1" t="s">
        <v>624</v>
      </c>
      <c r="M626" s="1" t="s">
        <v>12125</v>
      </c>
      <c r="N626" s="1" t="s">
        <v>13173</v>
      </c>
      <c r="O626" s="1" t="s">
        <v>624</v>
      </c>
      <c r="P626" s="1" t="s">
        <v>20711</v>
      </c>
      <c r="Q626" s="1" t="s">
        <v>21011</v>
      </c>
      <c r="R626" s="1" t="s">
        <v>14376</v>
      </c>
      <c r="S626" s="1" t="s">
        <v>624</v>
      </c>
      <c r="T626" s="1"/>
      <c r="U626" s="1"/>
      <c r="V626" s="1" t="s">
        <v>14386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7271</v>
      </c>
      <c r="H627" s="1" t="s">
        <v>8888</v>
      </c>
      <c r="I627" s="1" t="s">
        <v>10487</v>
      </c>
      <c r="J627" s="1"/>
      <c r="K627" s="1" t="s">
        <v>20702</v>
      </c>
      <c r="L627" s="1" t="s">
        <v>625</v>
      </c>
      <c r="M627" s="1" t="s">
        <v>12126</v>
      </c>
      <c r="N627" s="1" t="s">
        <v>13173</v>
      </c>
      <c r="O627" s="1" t="s">
        <v>625</v>
      </c>
      <c r="P627" s="1" t="s">
        <v>20711</v>
      </c>
      <c r="Q627" s="1" t="s">
        <v>21012</v>
      </c>
      <c r="R627" s="1" t="s">
        <v>14376</v>
      </c>
      <c r="S627" s="1" t="s">
        <v>625</v>
      </c>
      <c r="T627" s="1"/>
      <c r="U627" s="1"/>
      <c r="V627" s="1" t="s">
        <v>14386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7272</v>
      </c>
      <c r="H628" s="1" t="s">
        <v>8889</v>
      </c>
      <c r="I628" s="1" t="s">
        <v>10488</v>
      </c>
      <c r="J628" s="1"/>
      <c r="K628" s="1" t="s">
        <v>20702</v>
      </c>
      <c r="L628" s="1" t="s">
        <v>626</v>
      </c>
      <c r="M628" s="1" t="s">
        <v>12127</v>
      </c>
      <c r="N628" s="1" t="s">
        <v>13173</v>
      </c>
      <c r="O628" s="1" t="s">
        <v>626</v>
      </c>
      <c r="P628" s="1" t="s">
        <v>20711</v>
      </c>
      <c r="Q628" s="1" t="s">
        <v>21013</v>
      </c>
      <c r="R628" s="1" t="s">
        <v>14376</v>
      </c>
      <c r="S628" s="1" t="s">
        <v>626</v>
      </c>
      <c r="T628" s="1"/>
      <c r="U628" s="1"/>
      <c r="V628" s="1" t="s">
        <v>14386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7273</v>
      </c>
      <c r="H629" s="1" t="s">
        <v>8890</v>
      </c>
      <c r="I629" s="1" t="s">
        <v>10489</v>
      </c>
      <c r="J629" s="1"/>
      <c r="K629" s="1" t="s">
        <v>20702</v>
      </c>
      <c r="L629" s="1" t="s">
        <v>627</v>
      </c>
      <c r="M629" s="1" t="s">
        <v>12128</v>
      </c>
      <c r="N629" s="1" t="s">
        <v>13173</v>
      </c>
      <c r="O629" s="1" t="s">
        <v>627</v>
      </c>
      <c r="P629" s="1" t="s">
        <v>20711</v>
      </c>
      <c r="Q629" s="1" t="s">
        <v>21014</v>
      </c>
      <c r="R629" s="1" t="s">
        <v>14376</v>
      </c>
      <c r="S629" s="1" t="s">
        <v>627</v>
      </c>
      <c r="T629" s="1"/>
      <c r="U629" s="1"/>
      <c r="V629" s="1" t="s">
        <v>14386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7274</v>
      </c>
      <c r="H630" s="1" t="s">
        <v>8891</v>
      </c>
      <c r="I630" s="1" t="s">
        <v>10490</v>
      </c>
      <c r="J630" s="1"/>
      <c r="K630" s="1" t="s">
        <v>20702</v>
      </c>
      <c r="L630" s="1" t="s">
        <v>628</v>
      </c>
      <c r="M630" s="1" t="s">
        <v>12129</v>
      </c>
      <c r="N630" s="1" t="s">
        <v>13173</v>
      </c>
      <c r="O630" s="1" t="s">
        <v>628</v>
      </c>
      <c r="P630" s="1" t="s">
        <v>20711</v>
      </c>
      <c r="Q630" s="1" t="s">
        <v>21015</v>
      </c>
      <c r="R630" s="1" t="s">
        <v>14376</v>
      </c>
      <c r="S630" s="1" t="s">
        <v>628</v>
      </c>
      <c r="T630" s="1"/>
      <c r="U630" s="1"/>
      <c r="V630" s="1" t="s">
        <v>14386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7275</v>
      </c>
      <c r="H631" s="1" t="s">
        <v>8892</v>
      </c>
      <c r="I631" s="1" t="s">
        <v>10491</v>
      </c>
      <c r="J631" s="1"/>
      <c r="K631" s="1" t="s">
        <v>20702</v>
      </c>
      <c r="L631" s="1" t="s">
        <v>629</v>
      </c>
      <c r="M631" s="1" t="s">
        <v>12130</v>
      </c>
      <c r="N631" s="1" t="s">
        <v>13173</v>
      </c>
      <c r="O631" s="1" t="s">
        <v>629</v>
      </c>
      <c r="P631" s="1" t="s">
        <v>20711</v>
      </c>
      <c r="Q631" s="1" t="s">
        <v>21016</v>
      </c>
      <c r="R631" s="1" t="s">
        <v>14376</v>
      </c>
      <c r="S631" s="1" t="s">
        <v>629</v>
      </c>
      <c r="T631" s="1"/>
      <c r="U631" s="1"/>
      <c r="V631" s="1" t="s">
        <v>14386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7276</v>
      </c>
      <c r="H632" s="1" t="s">
        <v>8893</v>
      </c>
      <c r="I632" s="1" t="s">
        <v>10492</v>
      </c>
      <c r="J632" s="1"/>
      <c r="K632" s="1" t="s">
        <v>20702</v>
      </c>
      <c r="L632" s="1" t="s">
        <v>630</v>
      </c>
      <c r="M632" s="1" t="s">
        <v>12131</v>
      </c>
      <c r="N632" s="1" t="s">
        <v>13173</v>
      </c>
      <c r="O632" s="1" t="s">
        <v>630</v>
      </c>
      <c r="P632" s="1" t="s">
        <v>20711</v>
      </c>
      <c r="Q632" s="1" t="s">
        <v>21017</v>
      </c>
      <c r="R632" s="1" t="s">
        <v>14376</v>
      </c>
      <c r="S632" s="1" t="s">
        <v>630</v>
      </c>
      <c r="T632" s="1"/>
      <c r="U632" s="1"/>
      <c r="V632" s="1" t="s">
        <v>14386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7277</v>
      </c>
      <c r="H633" s="1" t="s">
        <v>8894</v>
      </c>
      <c r="I633" s="1" t="s">
        <v>10493</v>
      </c>
      <c r="J633" s="1"/>
      <c r="K633" s="1" t="s">
        <v>20702</v>
      </c>
      <c r="L633" s="1" t="s">
        <v>631</v>
      </c>
      <c r="M633" s="1" t="s">
        <v>12132</v>
      </c>
      <c r="N633" s="1" t="s">
        <v>13173</v>
      </c>
      <c r="O633" s="1" t="s">
        <v>631</v>
      </c>
      <c r="P633" s="1" t="s">
        <v>20711</v>
      </c>
      <c r="Q633" s="1" t="s">
        <v>21018</v>
      </c>
      <c r="R633" s="1" t="s">
        <v>14376</v>
      </c>
      <c r="S633" s="1" t="s">
        <v>631</v>
      </c>
      <c r="T633" s="1"/>
      <c r="U633" s="1"/>
      <c r="V633" s="1" t="s">
        <v>14386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7278</v>
      </c>
      <c r="H634" s="1" t="s">
        <v>8895</v>
      </c>
      <c r="I634" s="1" t="s">
        <v>10494</v>
      </c>
      <c r="J634" s="1"/>
      <c r="K634" s="1" t="s">
        <v>20702</v>
      </c>
      <c r="L634" s="1" t="s">
        <v>632</v>
      </c>
      <c r="M634" s="1" t="s">
        <v>12133</v>
      </c>
      <c r="N634" s="1" t="s">
        <v>13173</v>
      </c>
      <c r="O634" s="1" t="s">
        <v>632</v>
      </c>
      <c r="P634" s="1" t="s">
        <v>20711</v>
      </c>
      <c r="Q634" s="1" t="s">
        <v>21019</v>
      </c>
      <c r="R634" s="1" t="s">
        <v>14376</v>
      </c>
      <c r="S634" s="1" t="s">
        <v>632</v>
      </c>
      <c r="T634" s="1"/>
      <c r="U634" s="1"/>
      <c r="V634" s="1" t="s">
        <v>14386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7279</v>
      </c>
      <c r="H635" s="1" t="s">
        <v>8892</v>
      </c>
      <c r="I635" s="1" t="s">
        <v>10495</v>
      </c>
      <c r="J635" s="1"/>
      <c r="K635" s="1" t="s">
        <v>20702</v>
      </c>
      <c r="L635" s="1" t="s">
        <v>633</v>
      </c>
      <c r="M635" s="1" t="s">
        <v>12134</v>
      </c>
      <c r="N635" s="1" t="s">
        <v>13173</v>
      </c>
      <c r="O635" s="1" t="s">
        <v>633</v>
      </c>
      <c r="P635" s="1" t="s">
        <v>20711</v>
      </c>
      <c r="Q635" s="1" t="s">
        <v>21016</v>
      </c>
      <c r="R635" s="1" t="s">
        <v>14376</v>
      </c>
      <c r="S635" s="1" t="s">
        <v>633</v>
      </c>
      <c r="T635" s="1"/>
      <c r="U635" s="1"/>
      <c r="V635" s="1" t="s">
        <v>14386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7280</v>
      </c>
      <c r="H636" s="1" t="s">
        <v>7280</v>
      </c>
      <c r="I636" s="1" t="s">
        <v>10496</v>
      </c>
      <c r="J636" s="1"/>
      <c r="K636" s="1" t="s">
        <v>20702</v>
      </c>
      <c r="L636" s="1" t="s">
        <v>634</v>
      </c>
      <c r="M636" s="1" t="s">
        <v>12135</v>
      </c>
      <c r="N636" s="1" t="s">
        <v>13173</v>
      </c>
      <c r="O636" s="1" t="s">
        <v>634</v>
      </c>
      <c r="P636" s="1" t="s">
        <v>20711</v>
      </c>
      <c r="Q636" s="1" t="s">
        <v>21020</v>
      </c>
      <c r="R636" s="1" t="s">
        <v>14376</v>
      </c>
      <c r="S636" s="1" t="s">
        <v>634</v>
      </c>
      <c r="T636" s="1"/>
      <c r="U636" s="1"/>
      <c r="V636" s="1" t="s">
        <v>14386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7281</v>
      </c>
      <c r="H637" s="1" t="s">
        <v>8896</v>
      </c>
      <c r="I637" s="1" t="s">
        <v>10497</v>
      </c>
      <c r="J637" s="1"/>
      <c r="K637" s="1" t="s">
        <v>20702</v>
      </c>
      <c r="L637" s="1" t="s">
        <v>635</v>
      </c>
      <c r="M637" s="1" t="s">
        <v>12136</v>
      </c>
      <c r="N637" s="1" t="s">
        <v>13173</v>
      </c>
      <c r="O637" s="1" t="s">
        <v>635</v>
      </c>
      <c r="P637" s="1" t="s">
        <v>20711</v>
      </c>
      <c r="Q637" s="1" t="s">
        <v>21021</v>
      </c>
      <c r="R637" s="1" t="s">
        <v>14376</v>
      </c>
      <c r="S637" s="1" t="s">
        <v>635</v>
      </c>
      <c r="T637" s="1"/>
      <c r="U637" s="1"/>
      <c r="V637" s="1" t="s">
        <v>14386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7282</v>
      </c>
      <c r="H638" s="1" t="s">
        <v>5668</v>
      </c>
      <c r="I638" s="1" t="s">
        <v>10498</v>
      </c>
      <c r="J638" s="1"/>
      <c r="K638" s="1" t="s">
        <v>20702</v>
      </c>
      <c r="L638" s="1" t="s">
        <v>636</v>
      </c>
      <c r="M638" s="1" t="s">
        <v>12137</v>
      </c>
      <c r="N638" s="1" t="s">
        <v>13173</v>
      </c>
      <c r="O638" s="1" t="s">
        <v>636</v>
      </c>
      <c r="P638" s="1" t="s">
        <v>20711</v>
      </c>
      <c r="Q638" s="1" t="s">
        <v>21022</v>
      </c>
      <c r="R638" s="1" t="s">
        <v>14376</v>
      </c>
      <c r="S638" s="1" t="s">
        <v>636</v>
      </c>
      <c r="T638" s="1"/>
      <c r="U638" s="1"/>
      <c r="V638" s="1" t="s">
        <v>14386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7283</v>
      </c>
      <c r="H639" s="1" t="s">
        <v>8897</v>
      </c>
      <c r="I639" s="1" t="s">
        <v>10499</v>
      </c>
      <c r="J639" s="1"/>
      <c r="K639" s="1" t="s">
        <v>20702</v>
      </c>
      <c r="L639" s="1" t="s">
        <v>637</v>
      </c>
      <c r="M639" s="1" t="s">
        <v>12138</v>
      </c>
      <c r="N639" s="1" t="s">
        <v>13173</v>
      </c>
      <c r="O639" s="1" t="s">
        <v>637</v>
      </c>
      <c r="P639" s="1" t="s">
        <v>20711</v>
      </c>
      <c r="Q639" s="1" t="s">
        <v>21023</v>
      </c>
      <c r="R639" s="1" t="s">
        <v>14376</v>
      </c>
      <c r="S639" s="1" t="s">
        <v>637</v>
      </c>
      <c r="T639" s="1"/>
      <c r="U639" s="1"/>
      <c r="V639" s="1" t="s">
        <v>14386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4025</v>
      </c>
      <c r="G640" s="1" t="s">
        <v>7284</v>
      </c>
      <c r="H640" s="1" t="s">
        <v>8898</v>
      </c>
      <c r="I640" s="1" t="s">
        <v>10500</v>
      </c>
      <c r="J640" s="1"/>
      <c r="K640" s="1" t="s">
        <v>20702</v>
      </c>
      <c r="L640" s="1" t="s">
        <v>638</v>
      </c>
      <c r="M640" s="1" t="s">
        <v>12139</v>
      </c>
      <c r="N640" s="1" t="s">
        <v>13173</v>
      </c>
      <c r="O640" s="1" t="s">
        <v>638</v>
      </c>
      <c r="P640" s="1" t="s">
        <v>20711</v>
      </c>
      <c r="Q640" s="1" t="s">
        <v>21024</v>
      </c>
      <c r="R640" s="1" t="s">
        <v>14376</v>
      </c>
      <c r="S640" s="1" t="s">
        <v>638</v>
      </c>
      <c r="T640" s="1"/>
      <c r="U640" s="1"/>
      <c r="V640" s="1" t="s">
        <v>14386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5670</v>
      </c>
      <c r="G641" s="1" t="s">
        <v>7285</v>
      </c>
      <c r="H641" s="1" t="s">
        <v>8899</v>
      </c>
      <c r="I641" s="1" t="s">
        <v>10501</v>
      </c>
      <c r="J641" s="1"/>
      <c r="K641" s="1" t="s">
        <v>20702</v>
      </c>
      <c r="L641" s="1" t="s">
        <v>639</v>
      </c>
      <c r="M641" s="1" t="s">
        <v>12140</v>
      </c>
      <c r="N641" s="1" t="s">
        <v>13173</v>
      </c>
      <c r="O641" s="1" t="s">
        <v>639</v>
      </c>
      <c r="P641" s="1" t="s">
        <v>20711</v>
      </c>
      <c r="Q641" s="1" t="s">
        <v>21025</v>
      </c>
      <c r="R641" s="1" t="s">
        <v>14376</v>
      </c>
      <c r="S641" s="1" t="s">
        <v>639</v>
      </c>
      <c r="T641" s="1"/>
      <c r="U641" s="1"/>
      <c r="V641" s="1" t="s">
        <v>14386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5671</v>
      </c>
      <c r="G642" s="1" t="s">
        <v>7286</v>
      </c>
      <c r="H642" s="1" t="s">
        <v>8900</v>
      </c>
      <c r="I642" s="1" t="s">
        <v>10502</v>
      </c>
      <c r="J642" s="1"/>
      <c r="K642" s="1" t="s">
        <v>20702</v>
      </c>
      <c r="L642" s="1" t="s">
        <v>640</v>
      </c>
      <c r="M642" s="1" t="s">
        <v>12141</v>
      </c>
      <c r="N642" s="1" t="s">
        <v>13173</v>
      </c>
      <c r="O642" s="1" t="s">
        <v>640</v>
      </c>
      <c r="P642" s="1" t="s">
        <v>20711</v>
      </c>
      <c r="Q642" s="1" t="s">
        <v>21026</v>
      </c>
      <c r="R642" s="1" t="s">
        <v>14376</v>
      </c>
      <c r="S642" s="1" t="s">
        <v>640</v>
      </c>
      <c r="T642" s="1"/>
      <c r="U642" s="1"/>
      <c r="V642" s="1" t="s">
        <v>14386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5672</v>
      </c>
      <c r="G643" s="1" t="s">
        <v>7287</v>
      </c>
      <c r="H643" s="1" t="s">
        <v>8900</v>
      </c>
      <c r="I643" s="1" t="s">
        <v>10503</v>
      </c>
      <c r="J643" s="1"/>
      <c r="K643" s="1" t="s">
        <v>20702</v>
      </c>
      <c r="L643" s="1" t="s">
        <v>641</v>
      </c>
      <c r="M643" s="1" t="s">
        <v>12142</v>
      </c>
      <c r="N643" s="1" t="s">
        <v>13173</v>
      </c>
      <c r="O643" s="1" t="s">
        <v>641</v>
      </c>
      <c r="P643" s="1" t="s">
        <v>20711</v>
      </c>
      <c r="Q643" s="1" t="s">
        <v>21026</v>
      </c>
      <c r="R643" s="1" t="s">
        <v>14376</v>
      </c>
      <c r="S643" s="1" t="s">
        <v>641</v>
      </c>
      <c r="T643" s="1"/>
      <c r="U643" s="1"/>
      <c r="V643" s="1" t="s">
        <v>14386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5673</v>
      </c>
      <c r="G644" s="1" t="s">
        <v>7288</v>
      </c>
      <c r="H644" s="1" t="s">
        <v>8891</v>
      </c>
      <c r="I644" s="1" t="s">
        <v>10504</v>
      </c>
      <c r="J644" s="1"/>
      <c r="K644" s="1" t="s">
        <v>20702</v>
      </c>
      <c r="L644" s="1" t="s">
        <v>642</v>
      </c>
      <c r="M644" s="1" t="s">
        <v>12143</v>
      </c>
      <c r="N644" s="1" t="s">
        <v>13173</v>
      </c>
      <c r="O644" s="1" t="s">
        <v>642</v>
      </c>
      <c r="P644" s="1" t="s">
        <v>20711</v>
      </c>
      <c r="Q644" s="1" t="s">
        <v>21015</v>
      </c>
      <c r="R644" s="1" t="s">
        <v>14376</v>
      </c>
      <c r="S644" s="1" t="s">
        <v>642</v>
      </c>
      <c r="T644" s="1"/>
      <c r="U644" s="1"/>
      <c r="V644" s="1" t="s">
        <v>14386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5674</v>
      </c>
      <c r="G645" s="1" t="s">
        <v>4030</v>
      </c>
      <c r="H645" s="1" t="s">
        <v>8901</v>
      </c>
      <c r="I645" s="1" t="s">
        <v>10505</v>
      </c>
      <c r="J645" s="1"/>
      <c r="K645" s="1" t="s">
        <v>20702</v>
      </c>
      <c r="L645" s="1" t="s">
        <v>643</v>
      </c>
      <c r="M645" s="1" t="s">
        <v>12144</v>
      </c>
      <c r="N645" s="1" t="s">
        <v>13173</v>
      </c>
      <c r="O645" s="1" t="s">
        <v>643</v>
      </c>
      <c r="P645" s="1" t="s">
        <v>20711</v>
      </c>
      <c r="Q645" s="1" t="s">
        <v>21027</v>
      </c>
      <c r="R645" s="1" t="s">
        <v>14376</v>
      </c>
      <c r="S645" s="1" t="s">
        <v>643</v>
      </c>
      <c r="T645" s="1"/>
      <c r="U645" s="1"/>
      <c r="V645" s="1" t="s">
        <v>14386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5675</v>
      </c>
      <c r="G646" s="1" t="s">
        <v>7289</v>
      </c>
      <c r="H646" s="1" t="s">
        <v>8902</v>
      </c>
      <c r="I646" s="1" t="s">
        <v>10506</v>
      </c>
      <c r="J646" s="1"/>
      <c r="K646" s="1" t="s">
        <v>20702</v>
      </c>
      <c r="L646" s="1" t="s">
        <v>644</v>
      </c>
      <c r="M646" s="1" t="s">
        <v>12145</v>
      </c>
      <c r="N646" s="1" t="s">
        <v>13173</v>
      </c>
      <c r="O646" s="1" t="s">
        <v>644</v>
      </c>
      <c r="P646" s="1" t="s">
        <v>20711</v>
      </c>
      <c r="Q646" s="1" t="s">
        <v>21028</v>
      </c>
      <c r="R646" s="1" t="s">
        <v>14376</v>
      </c>
      <c r="S646" s="1" t="s">
        <v>644</v>
      </c>
      <c r="T646" s="1"/>
      <c r="U646" s="1"/>
      <c r="V646" s="1" t="s">
        <v>14386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5676</v>
      </c>
      <c r="G647" s="1" t="s">
        <v>7290</v>
      </c>
      <c r="H647" s="1" t="s">
        <v>8903</v>
      </c>
      <c r="I647" s="1" t="s">
        <v>10507</v>
      </c>
      <c r="J647" s="1"/>
      <c r="K647" s="1" t="s">
        <v>20702</v>
      </c>
      <c r="L647" s="1" t="s">
        <v>645</v>
      </c>
      <c r="M647" s="1" t="s">
        <v>12146</v>
      </c>
      <c r="N647" s="1" t="s">
        <v>13173</v>
      </c>
      <c r="O647" s="1" t="s">
        <v>645</v>
      </c>
      <c r="P647" s="1" t="s">
        <v>20711</v>
      </c>
      <c r="Q647" s="1" t="s">
        <v>21029</v>
      </c>
      <c r="R647" s="1" t="s">
        <v>14376</v>
      </c>
      <c r="S647" s="1" t="s">
        <v>645</v>
      </c>
      <c r="T647" s="1"/>
      <c r="U647" s="1"/>
      <c r="V647" s="1" t="s">
        <v>14386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5677</v>
      </c>
      <c r="G648" s="1" t="s">
        <v>7291</v>
      </c>
      <c r="H648" s="1" t="s">
        <v>8904</v>
      </c>
      <c r="I648" s="1" t="s">
        <v>10508</v>
      </c>
      <c r="J648" s="1"/>
      <c r="K648" s="1" t="s">
        <v>20702</v>
      </c>
      <c r="L648" s="1" t="s">
        <v>646</v>
      </c>
      <c r="M648" s="1" t="s">
        <v>12147</v>
      </c>
      <c r="N648" s="1" t="s">
        <v>13173</v>
      </c>
      <c r="O648" s="1" t="s">
        <v>646</v>
      </c>
      <c r="P648" s="1" t="s">
        <v>20711</v>
      </c>
      <c r="Q648" s="1" t="s">
        <v>21030</v>
      </c>
      <c r="R648" s="1" t="s">
        <v>14376</v>
      </c>
      <c r="S648" s="1" t="s">
        <v>646</v>
      </c>
      <c r="T648" s="1"/>
      <c r="U648" s="1"/>
      <c r="V648" s="1" t="s">
        <v>14386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5678</v>
      </c>
      <c r="G649" s="1" t="s">
        <v>7292</v>
      </c>
      <c r="H649" s="1" t="s">
        <v>8905</v>
      </c>
      <c r="I649" s="1" t="s">
        <v>10509</v>
      </c>
      <c r="J649" s="1"/>
      <c r="K649" s="1" t="s">
        <v>20702</v>
      </c>
      <c r="L649" s="1" t="s">
        <v>647</v>
      </c>
      <c r="M649" s="1" t="s">
        <v>12148</v>
      </c>
      <c r="N649" s="1" t="s">
        <v>13173</v>
      </c>
      <c r="O649" s="1" t="s">
        <v>647</v>
      </c>
      <c r="P649" s="1" t="s">
        <v>20711</v>
      </c>
      <c r="Q649" s="1" t="s">
        <v>21031</v>
      </c>
      <c r="R649" s="1" t="s">
        <v>14376</v>
      </c>
      <c r="S649" s="1" t="s">
        <v>647</v>
      </c>
      <c r="T649" s="1"/>
      <c r="U649" s="1"/>
      <c r="V649" s="1" t="s">
        <v>14386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5679</v>
      </c>
      <c r="G650" s="1" t="s">
        <v>7293</v>
      </c>
      <c r="H650" s="1" t="s">
        <v>8906</v>
      </c>
      <c r="I650" s="1" t="s">
        <v>10510</v>
      </c>
      <c r="J650" s="1"/>
      <c r="K650" s="1" t="s">
        <v>20702</v>
      </c>
      <c r="L650" s="1" t="s">
        <v>648</v>
      </c>
      <c r="M650" s="1" t="s">
        <v>12149</v>
      </c>
      <c r="N650" s="1" t="s">
        <v>13173</v>
      </c>
      <c r="O650" s="1" t="s">
        <v>648</v>
      </c>
      <c r="P650" s="1" t="s">
        <v>20711</v>
      </c>
      <c r="Q650" s="1" t="s">
        <v>21032</v>
      </c>
      <c r="R650" s="1" t="s">
        <v>14376</v>
      </c>
      <c r="S650" s="1" t="s">
        <v>648</v>
      </c>
      <c r="T650" s="1"/>
      <c r="U650" s="1"/>
      <c r="V650" s="1" t="s">
        <v>14386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5680</v>
      </c>
      <c r="G651" s="1" t="s">
        <v>7294</v>
      </c>
      <c r="H651" s="1" t="s">
        <v>8907</v>
      </c>
      <c r="I651" s="1" t="s">
        <v>10511</v>
      </c>
      <c r="J651" s="1"/>
      <c r="K651" s="1" t="s">
        <v>20702</v>
      </c>
      <c r="L651" s="1" t="s">
        <v>649</v>
      </c>
      <c r="M651" s="1" t="s">
        <v>12150</v>
      </c>
      <c r="N651" s="1" t="s">
        <v>13173</v>
      </c>
      <c r="O651" s="1" t="s">
        <v>649</v>
      </c>
      <c r="P651" s="1" t="s">
        <v>20711</v>
      </c>
      <c r="Q651" s="1" t="s">
        <v>21033</v>
      </c>
      <c r="R651" s="1" t="s">
        <v>14376</v>
      </c>
      <c r="S651" s="1" t="s">
        <v>649</v>
      </c>
      <c r="T651" s="1"/>
      <c r="U651" s="1"/>
      <c r="V651" s="1" t="s">
        <v>14386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5681</v>
      </c>
      <c r="G652" s="1" t="s">
        <v>7295</v>
      </c>
      <c r="H652" s="1" t="s">
        <v>8908</v>
      </c>
      <c r="I652" s="1" t="s">
        <v>10512</v>
      </c>
      <c r="J652" s="1"/>
      <c r="K652" s="1" t="s">
        <v>20702</v>
      </c>
      <c r="L652" s="1" t="s">
        <v>650</v>
      </c>
      <c r="M652" s="1" t="s">
        <v>12151</v>
      </c>
      <c r="N652" s="1" t="s">
        <v>13173</v>
      </c>
      <c r="O652" s="1" t="s">
        <v>650</v>
      </c>
      <c r="P652" s="1" t="s">
        <v>20711</v>
      </c>
      <c r="Q652" s="1" t="s">
        <v>21034</v>
      </c>
      <c r="R652" s="1" t="s">
        <v>14376</v>
      </c>
      <c r="S652" s="1" t="s">
        <v>650</v>
      </c>
      <c r="T652" s="1"/>
      <c r="U652" s="1"/>
      <c r="V652" s="1" t="s">
        <v>14386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7296</v>
      </c>
      <c r="H653" s="1" t="s">
        <v>8909</v>
      </c>
      <c r="I653" s="1" t="s">
        <v>10513</v>
      </c>
      <c r="J653" s="1"/>
      <c r="K653" s="1" t="s">
        <v>20702</v>
      </c>
      <c r="L653" s="1" t="s">
        <v>651</v>
      </c>
      <c r="M653" s="1" t="s">
        <v>12152</v>
      </c>
      <c r="N653" s="1" t="s">
        <v>13173</v>
      </c>
      <c r="O653" s="1" t="s">
        <v>651</v>
      </c>
      <c r="P653" s="1" t="s">
        <v>20711</v>
      </c>
      <c r="Q653" s="1" t="s">
        <v>21035</v>
      </c>
      <c r="R653" s="1" t="s">
        <v>14376</v>
      </c>
      <c r="S653" s="1" t="s">
        <v>651</v>
      </c>
      <c r="T653" s="1"/>
      <c r="U653" s="1"/>
      <c r="V653" s="1" t="s">
        <v>14386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7297</v>
      </c>
      <c r="H654" s="1" t="s">
        <v>7306</v>
      </c>
      <c r="I654" s="1" t="s">
        <v>10514</v>
      </c>
      <c r="J654" s="1"/>
      <c r="K654" s="1" t="s">
        <v>20702</v>
      </c>
      <c r="L654" s="1" t="s">
        <v>652</v>
      </c>
      <c r="M654" s="1" t="s">
        <v>12153</v>
      </c>
      <c r="N654" s="1" t="s">
        <v>13173</v>
      </c>
      <c r="O654" s="1" t="s">
        <v>652</v>
      </c>
      <c r="P654" s="1" t="s">
        <v>20711</v>
      </c>
      <c r="Q654" s="1" t="s">
        <v>21036</v>
      </c>
      <c r="R654" s="1" t="s">
        <v>14376</v>
      </c>
      <c r="S654" s="1" t="s">
        <v>652</v>
      </c>
      <c r="T654" s="1"/>
      <c r="U654" s="1"/>
      <c r="V654" s="1" t="s">
        <v>14386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7298</v>
      </c>
      <c r="H655" s="1" t="s">
        <v>8910</v>
      </c>
      <c r="I655" s="1" t="s">
        <v>10515</v>
      </c>
      <c r="J655" s="1"/>
      <c r="K655" s="1" t="s">
        <v>20702</v>
      </c>
      <c r="L655" s="1" t="s">
        <v>653</v>
      </c>
      <c r="M655" s="1" t="s">
        <v>12154</v>
      </c>
      <c r="N655" s="1" t="s">
        <v>13173</v>
      </c>
      <c r="O655" s="1" t="s">
        <v>653</v>
      </c>
      <c r="P655" s="1" t="s">
        <v>20711</v>
      </c>
      <c r="Q655" s="1" t="s">
        <v>21037</v>
      </c>
      <c r="R655" s="1" t="s">
        <v>14376</v>
      </c>
      <c r="S655" s="1" t="s">
        <v>653</v>
      </c>
      <c r="T655" s="1"/>
      <c r="U655" s="1"/>
      <c r="V655" s="1" t="s">
        <v>14386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7299</v>
      </c>
      <c r="H656" s="1" t="s">
        <v>8911</v>
      </c>
      <c r="I656" s="1" t="s">
        <v>10516</v>
      </c>
      <c r="J656" s="1"/>
      <c r="K656" s="1" t="s">
        <v>20702</v>
      </c>
      <c r="L656" s="1" t="s">
        <v>654</v>
      </c>
      <c r="M656" s="1" t="s">
        <v>12155</v>
      </c>
      <c r="N656" s="1" t="s">
        <v>13173</v>
      </c>
      <c r="O656" s="1" t="s">
        <v>654</v>
      </c>
      <c r="P656" s="1" t="s">
        <v>20711</v>
      </c>
      <c r="Q656" s="1" t="s">
        <v>21038</v>
      </c>
      <c r="R656" s="1" t="s">
        <v>14376</v>
      </c>
      <c r="S656" s="1" t="s">
        <v>654</v>
      </c>
      <c r="T656" s="1"/>
      <c r="U656" s="1"/>
      <c r="V656" s="1" t="s">
        <v>14386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7300</v>
      </c>
      <c r="H657" s="1" t="s">
        <v>8912</v>
      </c>
      <c r="I657" s="1" t="s">
        <v>10517</v>
      </c>
      <c r="J657" s="1"/>
      <c r="K657" s="1" t="s">
        <v>20702</v>
      </c>
      <c r="L657" s="1" t="s">
        <v>655</v>
      </c>
      <c r="M657" s="1" t="s">
        <v>12156</v>
      </c>
      <c r="N657" s="1" t="s">
        <v>13173</v>
      </c>
      <c r="O657" s="1" t="s">
        <v>655</v>
      </c>
      <c r="P657" s="1" t="s">
        <v>20711</v>
      </c>
      <c r="Q657" s="1" t="s">
        <v>21039</v>
      </c>
      <c r="R657" s="1" t="s">
        <v>14376</v>
      </c>
      <c r="S657" s="1" t="s">
        <v>655</v>
      </c>
      <c r="T657" s="1"/>
      <c r="U657" s="1"/>
      <c r="V657" s="1" t="s">
        <v>14386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4043</v>
      </c>
      <c r="H658" s="1" t="s">
        <v>8913</v>
      </c>
      <c r="I658" s="1" t="s">
        <v>10518</v>
      </c>
      <c r="J658" s="1"/>
      <c r="K658" s="1" t="s">
        <v>20702</v>
      </c>
      <c r="L658" s="1" t="s">
        <v>656</v>
      </c>
      <c r="M658" s="1" t="s">
        <v>12157</v>
      </c>
      <c r="N658" s="1" t="s">
        <v>13173</v>
      </c>
      <c r="O658" s="1" t="s">
        <v>656</v>
      </c>
      <c r="P658" s="1" t="s">
        <v>20711</v>
      </c>
      <c r="Q658" s="1" t="s">
        <v>21040</v>
      </c>
      <c r="R658" s="1" t="s">
        <v>14376</v>
      </c>
      <c r="S658" s="1" t="s">
        <v>656</v>
      </c>
      <c r="T658" s="1"/>
      <c r="U658" s="1"/>
      <c r="V658" s="1" t="s">
        <v>14386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7301</v>
      </c>
      <c r="H659" s="1" t="s">
        <v>8914</v>
      </c>
      <c r="I659" s="1" t="s">
        <v>10519</v>
      </c>
      <c r="J659" s="1"/>
      <c r="K659" s="1" t="s">
        <v>20702</v>
      </c>
      <c r="L659" s="1" t="s">
        <v>657</v>
      </c>
      <c r="M659" s="1" t="s">
        <v>12158</v>
      </c>
      <c r="N659" s="1" t="s">
        <v>13173</v>
      </c>
      <c r="O659" s="1" t="s">
        <v>657</v>
      </c>
      <c r="P659" s="1" t="s">
        <v>20711</v>
      </c>
      <c r="Q659" s="1" t="s">
        <v>21041</v>
      </c>
      <c r="R659" s="1" t="s">
        <v>14376</v>
      </c>
      <c r="S659" s="1" t="s">
        <v>657</v>
      </c>
      <c r="T659" s="1"/>
      <c r="U659" s="1"/>
      <c r="V659" s="1" t="s">
        <v>14386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5689</v>
      </c>
      <c r="G660" s="1" t="s">
        <v>7302</v>
      </c>
      <c r="H660" s="1" t="s">
        <v>8915</v>
      </c>
      <c r="I660" s="1" t="s">
        <v>10520</v>
      </c>
      <c r="J660" s="1"/>
      <c r="K660" s="1" t="s">
        <v>20702</v>
      </c>
      <c r="L660" s="1" t="s">
        <v>658</v>
      </c>
      <c r="M660" s="1" t="s">
        <v>12159</v>
      </c>
      <c r="N660" s="1" t="s">
        <v>13173</v>
      </c>
      <c r="O660" s="1" t="s">
        <v>658</v>
      </c>
      <c r="P660" s="1" t="s">
        <v>20711</v>
      </c>
      <c r="Q660" s="1" t="s">
        <v>21042</v>
      </c>
      <c r="R660" s="1" t="s">
        <v>14376</v>
      </c>
      <c r="S660" s="1" t="s">
        <v>658</v>
      </c>
      <c r="T660" s="1"/>
      <c r="U660" s="1"/>
      <c r="V660" s="1" t="s">
        <v>14386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4046</v>
      </c>
      <c r="G661" s="1" t="s">
        <v>7303</v>
      </c>
      <c r="H661" s="1" t="s">
        <v>8916</v>
      </c>
      <c r="I661" s="1" t="s">
        <v>10521</v>
      </c>
      <c r="J661" s="1"/>
      <c r="K661" s="1" t="s">
        <v>20702</v>
      </c>
      <c r="L661" s="1" t="s">
        <v>659</v>
      </c>
      <c r="M661" s="1" t="s">
        <v>12160</v>
      </c>
      <c r="N661" s="1" t="s">
        <v>13173</v>
      </c>
      <c r="O661" s="1" t="s">
        <v>659</v>
      </c>
      <c r="P661" s="1" t="s">
        <v>20711</v>
      </c>
      <c r="Q661" s="1" t="s">
        <v>21043</v>
      </c>
      <c r="R661" s="1" t="s">
        <v>14376</v>
      </c>
      <c r="S661" s="1" t="s">
        <v>659</v>
      </c>
      <c r="T661" s="1"/>
      <c r="U661" s="1"/>
      <c r="V661" s="1" t="s">
        <v>14386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7304</v>
      </c>
      <c r="H662" s="1" t="s">
        <v>8917</v>
      </c>
      <c r="I662" s="1" t="s">
        <v>10522</v>
      </c>
      <c r="J662" s="1"/>
      <c r="K662" s="1" t="s">
        <v>20702</v>
      </c>
      <c r="L662" s="1" t="s">
        <v>660</v>
      </c>
      <c r="M662" s="1" t="s">
        <v>12161</v>
      </c>
      <c r="N662" s="1" t="s">
        <v>13173</v>
      </c>
      <c r="O662" s="1" t="s">
        <v>660</v>
      </c>
      <c r="P662" s="1" t="s">
        <v>20711</v>
      </c>
      <c r="Q662" s="1" t="s">
        <v>21044</v>
      </c>
      <c r="R662" s="1" t="s">
        <v>14376</v>
      </c>
      <c r="S662" s="1" t="s">
        <v>660</v>
      </c>
      <c r="T662" s="1"/>
      <c r="U662" s="1"/>
      <c r="V662" s="1" t="s">
        <v>14386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7305</v>
      </c>
      <c r="H663" s="1" t="s">
        <v>8918</v>
      </c>
      <c r="I663" s="1" t="s">
        <v>10523</v>
      </c>
      <c r="J663" s="1"/>
      <c r="K663" s="1" t="s">
        <v>20702</v>
      </c>
      <c r="L663" s="1" t="s">
        <v>661</v>
      </c>
      <c r="M663" s="1" t="s">
        <v>12162</v>
      </c>
      <c r="N663" s="1" t="s">
        <v>13173</v>
      </c>
      <c r="O663" s="1" t="s">
        <v>661</v>
      </c>
      <c r="P663" s="1" t="s">
        <v>20712</v>
      </c>
      <c r="Q663" s="1" t="s">
        <v>20712</v>
      </c>
      <c r="R663" s="1" t="s">
        <v>14376</v>
      </c>
      <c r="S663" s="1" t="s">
        <v>661</v>
      </c>
      <c r="T663" s="1"/>
      <c r="U663" s="1" t="s">
        <v>21389</v>
      </c>
      <c r="V663" s="1" t="s">
        <v>14386</v>
      </c>
      <c r="W663" s="1" t="s">
        <v>661</v>
      </c>
      <c r="X663" s="1" t="s">
        <v>21404</v>
      </c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7306</v>
      </c>
      <c r="H664" s="1" t="s">
        <v>7306</v>
      </c>
      <c r="I664" s="1" t="s">
        <v>10524</v>
      </c>
      <c r="J664" s="1"/>
      <c r="K664" s="1" t="s">
        <v>20702</v>
      </c>
      <c r="L664" s="1" t="s">
        <v>662</v>
      </c>
      <c r="M664" s="1" t="s">
        <v>12163</v>
      </c>
      <c r="N664" s="1" t="s">
        <v>13173</v>
      </c>
      <c r="O664" s="1" t="s">
        <v>662</v>
      </c>
      <c r="P664" s="1" t="s">
        <v>20712</v>
      </c>
      <c r="Q664" s="1" t="s">
        <v>20712</v>
      </c>
      <c r="R664" s="1" t="s">
        <v>14376</v>
      </c>
      <c r="S664" s="1" t="s">
        <v>662</v>
      </c>
      <c r="T664" s="1"/>
      <c r="U664" s="1"/>
      <c r="V664" s="1" t="s">
        <v>14386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5693</v>
      </c>
      <c r="G665" s="1" t="s">
        <v>7307</v>
      </c>
      <c r="H665" s="1" t="s">
        <v>8919</v>
      </c>
      <c r="I665" s="1" t="s">
        <v>10525</v>
      </c>
      <c r="J665" s="1"/>
      <c r="K665" s="1" t="s">
        <v>20702</v>
      </c>
      <c r="L665" s="1" t="s">
        <v>663</v>
      </c>
      <c r="M665" s="1" t="s">
        <v>12164</v>
      </c>
      <c r="N665" s="1" t="s">
        <v>13173</v>
      </c>
      <c r="O665" s="1" t="s">
        <v>663</v>
      </c>
      <c r="P665" s="1" t="s">
        <v>20712</v>
      </c>
      <c r="Q665" s="1" t="s">
        <v>20712</v>
      </c>
      <c r="R665" s="1" t="s">
        <v>14376</v>
      </c>
      <c r="S665" s="1" t="s">
        <v>663</v>
      </c>
      <c r="T665" s="1"/>
      <c r="U665" s="1"/>
      <c r="V665" s="1" t="s">
        <v>14386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7308</v>
      </c>
      <c r="H666" s="1" t="s">
        <v>8912</v>
      </c>
      <c r="I666" s="1" t="s">
        <v>10526</v>
      </c>
      <c r="J666" s="1"/>
      <c r="K666" s="1" t="s">
        <v>20702</v>
      </c>
      <c r="L666" s="1" t="s">
        <v>664</v>
      </c>
      <c r="M666" s="1" t="s">
        <v>12165</v>
      </c>
      <c r="N666" s="1" t="s">
        <v>13173</v>
      </c>
      <c r="O666" s="1" t="s">
        <v>664</v>
      </c>
      <c r="P666" s="1" t="s">
        <v>20713</v>
      </c>
      <c r="Q666" s="1" t="s">
        <v>21045</v>
      </c>
      <c r="R666" s="1" t="s">
        <v>14376</v>
      </c>
      <c r="S666" s="1" t="s">
        <v>664</v>
      </c>
      <c r="T666" s="1" t="s">
        <v>21373</v>
      </c>
      <c r="U666" s="1"/>
      <c r="V666" s="1" t="s">
        <v>14386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5695</v>
      </c>
      <c r="G667" s="1" t="s">
        <v>7309</v>
      </c>
      <c r="H667" s="1" t="s">
        <v>7280</v>
      </c>
      <c r="I667" s="1" t="s">
        <v>10527</v>
      </c>
      <c r="J667" s="1"/>
      <c r="K667" s="1" t="s">
        <v>20702</v>
      </c>
      <c r="L667" s="1" t="s">
        <v>665</v>
      </c>
      <c r="M667" s="1" t="s">
        <v>12166</v>
      </c>
      <c r="N667" s="1" t="s">
        <v>13173</v>
      </c>
      <c r="O667" s="1" t="s">
        <v>665</v>
      </c>
      <c r="P667" s="1" t="s">
        <v>20713</v>
      </c>
      <c r="Q667" s="1" t="s">
        <v>21046</v>
      </c>
      <c r="R667" s="1" t="s">
        <v>14376</v>
      </c>
      <c r="S667" s="1" t="s">
        <v>665</v>
      </c>
      <c r="T667" s="1"/>
      <c r="U667" s="1"/>
      <c r="V667" s="1" t="s">
        <v>14386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5696</v>
      </c>
      <c r="G668" s="1" t="s">
        <v>7310</v>
      </c>
      <c r="H668" s="1" t="s">
        <v>8920</v>
      </c>
      <c r="I668" s="1" t="s">
        <v>10528</v>
      </c>
      <c r="J668" s="1"/>
      <c r="K668" s="1" t="s">
        <v>20702</v>
      </c>
      <c r="L668" s="1" t="s">
        <v>666</v>
      </c>
      <c r="M668" s="1" t="s">
        <v>12167</v>
      </c>
      <c r="N668" s="1" t="s">
        <v>13173</v>
      </c>
      <c r="O668" s="1" t="s">
        <v>666</v>
      </c>
      <c r="P668" s="1" t="s">
        <v>20713</v>
      </c>
      <c r="Q668" s="1" t="s">
        <v>21047</v>
      </c>
      <c r="R668" s="1" t="s">
        <v>14376</v>
      </c>
      <c r="S668" s="1" t="s">
        <v>666</v>
      </c>
      <c r="T668" s="1"/>
      <c r="U668" s="1"/>
      <c r="V668" s="1" t="s">
        <v>14386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7311</v>
      </c>
      <c r="H669" s="1" t="s">
        <v>8921</v>
      </c>
      <c r="I669" s="1" t="s">
        <v>10529</v>
      </c>
      <c r="J669" s="1"/>
      <c r="K669" s="1" t="s">
        <v>20702</v>
      </c>
      <c r="L669" s="1" t="s">
        <v>667</v>
      </c>
      <c r="M669" s="1" t="s">
        <v>12168</v>
      </c>
      <c r="N669" s="1" t="s">
        <v>13173</v>
      </c>
      <c r="O669" s="1" t="s">
        <v>667</v>
      </c>
      <c r="P669" s="1" t="s">
        <v>20713</v>
      </c>
      <c r="Q669" s="1" t="s">
        <v>21048</v>
      </c>
      <c r="R669" s="1" t="s">
        <v>14376</v>
      </c>
      <c r="S669" s="1" t="s">
        <v>667</v>
      </c>
      <c r="T669" s="1"/>
      <c r="U669" s="1"/>
      <c r="V669" s="1" t="s">
        <v>14386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7312</v>
      </c>
      <c r="H670" s="1" t="s">
        <v>8922</v>
      </c>
      <c r="I670" s="1" t="s">
        <v>10530</v>
      </c>
      <c r="J670" s="1"/>
      <c r="K670" s="1" t="s">
        <v>20702</v>
      </c>
      <c r="L670" s="1" t="s">
        <v>668</v>
      </c>
      <c r="M670" s="1" t="s">
        <v>12169</v>
      </c>
      <c r="N670" s="1" t="s">
        <v>13173</v>
      </c>
      <c r="O670" s="1" t="s">
        <v>668</v>
      </c>
      <c r="P670" s="1" t="s">
        <v>20713</v>
      </c>
      <c r="Q670" s="1" t="s">
        <v>21049</v>
      </c>
      <c r="R670" s="1" t="s">
        <v>14376</v>
      </c>
      <c r="S670" s="1" t="s">
        <v>668</v>
      </c>
      <c r="T670" s="1"/>
      <c r="U670" s="1"/>
      <c r="V670" s="1" t="s">
        <v>14386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5699</v>
      </c>
      <c r="G671" s="1" t="s">
        <v>7313</v>
      </c>
      <c r="H671" s="1" t="s">
        <v>8923</v>
      </c>
      <c r="I671" s="1" t="s">
        <v>10531</v>
      </c>
      <c r="J671" s="1"/>
      <c r="K671" s="1" t="s">
        <v>20702</v>
      </c>
      <c r="L671" s="1" t="s">
        <v>669</v>
      </c>
      <c r="M671" s="1" t="s">
        <v>12170</v>
      </c>
      <c r="N671" s="1" t="s">
        <v>13173</v>
      </c>
      <c r="O671" s="1" t="s">
        <v>669</v>
      </c>
      <c r="P671" s="1" t="s">
        <v>20713</v>
      </c>
      <c r="Q671" s="1" t="s">
        <v>21050</v>
      </c>
      <c r="R671" s="1" t="s">
        <v>14376</v>
      </c>
      <c r="S671" s="1" t="s">
        <v>669</v>
      </c>
      <c r="T671" s="1"/>
      <c r="U671" s="1"/>
      <c r="V671" s="1" t="s">
        <v>14386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7314</v>
      </c>
      <c r="H672" s="1" t="s">
        <v>8910</v>
      </c>
      <c r="I672" s="1" t="s">
        <v>10101</v>
      </c>
      <c r="J672" s="1"/>
      <c r="K672" s="1" t="s">
        <v>20702</v>
      </c>
      <c r="L672" s="1" t="s">
        <v>670</v>
      </c>
      <c r="M672" s="1" t="s">
        <v>12171</v>
      </c>
      <c r="N672" s="1" t="s">
        <v>13173</v>
      </c>
      <c r="O672" s="1" t="s">
        <v>670</v>
      </c>
      <c r="P672" s="1" t="s">
        <v>20713</v>
      </c>
      <c r="Q672" s="1" t="s">
        <v>21051</v>
      </c>
      <c r="R672" s="1" t="s">
        <v>14376</v>
      </c>
      <c r="S672" s="1" t="s">
        <v>670</v>
      </c>
      <c r="T672" s="1"/>
      <c r="U672" s="1"/>
      <c r="V672" s="1" t="s">
        <v>14386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7315</v>
      </c>
      <c r="H673" s="1" t="s">
        <v>8924</v>
      </c>
      <c r="I673" s="1" t="s">
        <v>10532</v>
      </c>
      <c r="J673" s="1"/>
      <c r="K673" s="1" t="s">
        <v>20702</v>
      </c>
      <c r="L673" s="1" t="s">
        <v>671</v>
      </c>
      <c r="M673" s="1" t="s">
        <v>12172</v>
      </c>
      <c r="N673" s="1" t="s">
        <v>13173</v>
      </c>
      <c r="O673" s="1" t="s">
        <v>671</v>
      </c>
      <c r="P673" s="1" t="s">
        <v>20713</v>
      </c>
      <c r="Q673" s="1" t="s">
        <v>21052</v>
      </c>
      <c r="R673" s="1" t="s">
        <v>14376</v>
      </c>
      <c r="S673" s="1" t="s">
        <v>671</v>
      </c>
      <c r="T673" s="1"/>
      <c r="U673" s="1"/>
      <c r="V673" s="1" t="s">
        <v>14386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7316</v>
      </c>
      <c r="H674" s="1" t="s">
        <v>8880</v>
      </c>
      <c r="I674" s="1" t="s">
        <v>10533</v>
      </c>
      <c r="J674" s="1"/>
      <c r="K674" s="1" t="s">
        <v>20702</v>
      </c>
      <c r="L674" s="1" t="s">
        <v>672</v>
      </c>
      <c r="M674" s="1" t="s">
        <v>12173</v>
      </c>
      <c r="N674" s="1" t="s">
        <v>13173</v>
      </c>
      <c r="O674" s="1" t="s">
        <v>672</v>
      </c>
      <c r="P674" s="1" t="s">
        <v>20713</v>
      </c>
      <c r="Q674" s="1" t="s">
        <v>21053</v>
      </c>
      <c r="R674" s="1" t="s">
        <v>14376</v>
      </c>
      <c r="S674" s="1" t="s">
        <v>672</v>
      </c>
      <c r="T674" s="1"/>
      <c r="U674" s="1"/>
      <c r="V674" s="1" t="s">
        <v>14386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7317</v>
      </c>
      <c r="H675" s="1" t="s">
        <v>8925</v>
      </c>
      <c r="I675" s="1" t="s">
        <v>10534</v>
      </c>
      <c r="J675" s="1"/>
      <c r="K675" s="1" t="s">
        <v>20702</v>
      </c>
      <c r="L675" s="1" t="s">
        <v>673</v>
      </c>
      <c r="M675" s="1" t="s">
        <v>12174</v>
      </c>
      <c r="N675" s="1" t="s">
        <v>13173</v>
      </c>
      <c r="O675" s="1" t="s">
        <v>673</v>
      </c>
      <c r="P675" s="1" t="s">
        <v>20713</v>
      </c>
      <c r="Q675" s="1" t="s">
        <v>21054</v>
      </c>
      <c r="R675" s="1" t="s">
        <v>14376</v>
      </c>
      <c r="S675" s="1" t="s">
        <v>673</v>
      </c>
      <c r="T675" s="1"/>
      <c r="U675" s="1"/>
      <c r="V675" s="1" t="s">
        <v>14386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7318</v>
      </c>
      <c r="H676" s="1" t="s">
        <v>8926</v>
      </c>
      <c r="I676" s="1" t="s">
        <v>10535</v>
      </c>
      <c r="J676" s="1"/>
      <c r="K676" s="1" t="s">
        <v>20702</v>
      </c>
      <c r="L676" s="1" t="s">
        <v>674</v>
      </c>
      <c r="M676" s="1" t="s">
        <v>12175</v>
      </c>
      <c r="N676" s="1" t="s">
        <v>13173</v>
      </c>
      <c r="O676" s="1" t="s">
        <v>674</v>
      </c>
      <c r="P676" s="1" t="s">
        <v>20713</v>
      </c>
      <c r="Q676" s="1" t="s">
        <v>21055</v>
      </c>
      <c r="R676" s="1" t="s">
        <v>14376</v>
      </c>
      <c r="S676" s="1" t="s">
        <v>674</v>
      </c>
      <c r="T676" s="1"/>
      <c r="U676" s="1"/>
      <c r="V676" s="1" t="s">
        <v>14386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7319</v>
      </c>
      <c r="H677" s="1" t="s">
        <v>8927</v>
      </c>
      <c r="I677" s="1" t="s">
        <v>10536</v>
      </c>
      <c r="J677" s="1"/>
      <c r="K677" s="1" t="s">
        <v>20702</v>
      </c>
      <c r="L677" s="1" t="s">
        <v>675</v>
      </c>
      <c r="M677" s="1" t="s">
        <v>12176</v>
      </c>
      <c r="N677" s="1" t="s">
        <v>13173</v>
      </c>
      <c r="O677" s="1" t="s">
        <v>675</v>
      </c>
      <c r="P677" s="1" t="s">
        <v>20713</v>
      </c>
      <c r="Q677" s="1" t="s">
        <v>21056</v>
      </c>
      <c r="R677" s="1" t="s">
        <v>14376</v>
      </c>
      <c r="S677" s="1" t="s">
        <v>675</v>
      </c>
      <c r="T677" s="1"/>
      <c r="U677" s="1"/>
      <c r="V677" s="1" t="s">
        <v>14386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7320</v>
      </c>
      <c r="H678" s="1" t="s">
        <v>8928</v>
      </c>
      <c r="I678" s="1" t="s">
        <v>10537</v>
      </c>
      <c r="J678" s="1"/>
      <c r="K678" s="1" t="s">
        <v>20702</v>
      </c>
      <c r="L678" s="1" t="s">
        <v>676</v>
      </c>
      <c r="M678" s="1" t="s">
        <v>12177</v>
      </c>
      <c r="N678" s="1" t="s">
        <v>13173</v>
      </c>
      <c r="O678" s="1" t="s">
        <v>676</v>
      </c>
      <c r="P678" s="1" t="s">
        <v>20713</v>
      </c>
      <c r="Q678" s="1" t="s">
        <v>21057</v>
      </c>
      <c r="R678" s="1" t="s">
        <v>14376</v>
      </c>
      <c r="S678" s="1" t="s">
        <v>676</v>
      </c>
      <c r="T678" s="1"/>
      <c r="U678" s="1"/>
      <c r="V678" s="1" t="s">
        <v>14386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5706</v>
      </c>
      <c r="G679" s="1" t="s">
        <v>7321</v>
      </c>
      <c r="H679" s="1" t="s">
        <v>8929</v>
      </c>
      <c r="I679" s="1" t="s">
        <v>10538</v>
      </c>
      <c r="J679" s="1"/>
      <c r="K679" s="1" t="s">
        <v>20702</v>
      </c>
      <c r="L679" s="1" t="s">
        <v>677</v>
      </c>
      <c r="M679" s="1" t="s">
        <v>12178</v>
      </c>
      <c r="N679" s="1" t="s">
        <v>13173</v>
      </c>
      <c r="O679" s="1" t="s">
        <v>677</v>
      </c>
      <c r="P679" s="1" t="s">
        <v>20713</v>
      </c>
      <c r="Q679" s="1" t="s">
        <v>21058</v>
      </c>
      <c r="R679" s="1" t="s">
        <v>14376</v>
      </c>
      <c r="S679" s="1" t="s">
        <v>677</v>
      </c>
      <c r="T679" s="1"/>
      <c r="U679" s="1"/>
      <c r="V679" s="1" t="s">
        <v>14386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7322</v>
      </c>
      <c r="H680" s="1" t="s">
        <v>8930</v>
      </c>
      <c r="I680" s="1" t="s">
        <v>10539</v>
      </c>
      <c r="J680" s="1"/>
      <c r="K680" s="1" t="s">
        <v>20702</v>
      </c>
      <c r="L680" s="1" t="s">
        <v>678</v>
      </c>
      <c r="M680" s="1" t="s">
        <v>12179</v>
      </c>
      <c r="N680" s="1" t="s">
        <v>13173</v>
      </c>
      <c r="O680" s="1" t="s">
        <v>678</v>
      </c>
      <c r="P680" s="1" t="s">
        <v>20713</v>
      </c>
      <c r="Q680" s="1" t="s">
        <v>21059</v>
      </c>
      <c r="R680" s="1" t="s">
        <v>14376</v>
      </c>
      <c r="S680" s="1" t="s">
        <v>678</v>
      </c>
      <c r="T680" s="1"/>
      <c r="U680" s="1"/>
      <c r="V680" s="1" t="s">
        <v>14386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7323</v>
      </c>
      <c r="H681" s="1" t="s">
        <v>8903</v>
      </c>
      <c r="I681" s="1" t="s">
        <v>10540</v>
      </c>
      <c r="J681" s="1"/>
      <c r="K681" s="1" t="s">
        <v>20702</v>
      </c>
      <c r="L681" s="1" t="s">
        <v>679</v>
      </c>
      <c r="M681" s="1" t="s">
        <v>12180</v>
      </c>
      <c r="N681" s="1" t="s">
        <v>13173</v>
      </c>
      <c r="O681" s="1" t="s">
        <v>679</v>
      </c>
      <c r="P681" s="1" t="s">
        <v>20713</v>
      </c>
      <c r="Q681" s="1" t="s">
        <v>21060</v>
      </c>
      <c r="R681" s="1" t="s">
        <v>14376</v>
      </c>
      <c r="S681" s="1" t="s">
        <v>679</v>
      </c>
      <c r="T681" s="1"/>
      <c r="U681" s="1"/>
      <c r="V681" s="1" t="s">
        <v>14386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7324</v>
      </c>
      <c r="H682" s="1" t="s">
        <v>8931</v>
      </c>
      <c r="I682" s="1" t="s">
        <v>10541</v>
      </c>
      <c r="J682" s="1"/>
      <c r="K682" s="1" t="s">
        <v>20702</v>
      </c>
      <c r="L682" s="1" t="s">
        <v>680</v>
      </c>
      <c r="M682" s="1" t="s">
        <v>12181</v>
      </c>
      <c r="N682" s="1" t="s">
        <v>13173</v>
      </c>
      <c r="O682" s="1" t="s">
        <v>680</v>
      </c>
      <c r="P682" s="1" t="s">
        <v>20714</v>
      </c>
      <c r="Q682" s="1" t="s">
        <v>20714</v>
      </c>
      <c r="R682" s="1" t="s">
        <v>14376</v>
      </c>
      <c r="S682" s="1" t="s">
        <v>680</v>
      </c>
      <c r="T682" s="1"/>
      <c r="U682" s="1" t="s">
        <v>21390</v>
      </c>
      <c r="V682" s="1" t="s">
        <v>14386</v>
      </c>
      <c r="W682" s="1" t="s">
        <v>680</v>
      </c>
      <c r="X682" s="1" t="s">
        <v>21405</v>
      </c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5710</v>
      </c>
      <c r="G683" s="1" t="s">
        <v>7325</v>
      </c>
      <c r="H683" s="1" t="s">
        <v>8932</v>
      </c>
      <c r="I683" s="1" t="s">
        <v>10542</v>
      </c>
      <c r="J683" s="1"/>
      <c r="K683" s="1" t="s">
        <v>20702</v>
      </c>
      <c r="L683" s="1" t="s">
        <v>681</v>
      </c>
      <c r="M683" s="1" t="s">
        <v>12182</v>
      </c>
      <c r="N683" s="1" t="s">
        <v>13173</v>
      </c>
      <c r="O683" s="1" t="s">
        <v>681</v>
      </c>
      <c r="P683" s="1" t="s">
        <v>20714</v>
      </c>
      <c r="Q683" s="1" t="s">
        <v>20714</v>
      </c>
      <c r="R683" s="1" t="s">
        <v>14376</v>
      </c>
      <c r="S683" s="1" t="s">
        <v>681</v>
      </c>
      <c r="T683" s="1"/>
      <c r="U683" s="1"/>
      <c r="V683" s="1" t="s">
        <v>14386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5711</v>
      </c>
      <c r="G684" s="1" t="s">
        <v>7326</v>
      </c>
      <c r="H684" s="1" t="s">
        <v>8933</v>
      </c>
      <c r="I684" s="1" t="s">
        <v>10543</v>
      </c>
      <c r="J684" s="1"/>
      <c r="K684" s="1" t="s">
        <v>20702</v>
      </c>
      <c r="L684" s="1" t="s">
        <v>682</v>
      </c>
      <c r="M684" s="1" t="s">
        <v>12183</v>
      </c>
      <c r="N684" s="1" t="s">
        <v>13173</v>
      </c>
      <c r="O684" s="1" t="s">
        <v>682</v>
      </c>
      <c r="P684" s="1" t="s">
        <v>20714</v>
      </c>
      <c r="Q684" s="1" t="s">
        <v>20714</v>
      </c>
      <c r="R684" s="1" t="s">
        <v>14376</v>
      </c>
      <c r="S684" s="1" t="s">
        <v>682</v>
      </c>
      <c r="T684" s="1"/>
      <c r="U684" s="1"/>
      <c r="V684" s="1" t="s">
        <v>14386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7327</v>
      </c>
      <c r="H685" s="1" t="s">
        <v>8934</v>
      </c>
      <c r="I685" s="1" t="s">
        <v>10544</v>
      </c>
      <c r="J685" s="1"/>
      <c r="K685" s="1" t="s">
        <v>20702</v>
      </c>
      <c r="L685" s="1" t="s">
        <v>683</v>
      </c>
      <c r="M685" s="1" t="s">
        <v>12184</v>
      </c>
      <c r="N685" s="1" t="s">
        <v>13173</v>
      </c>
      <c r="O685" s="1" t="s">
        <v>683</v>
      </c>
      <c r="P685" s="1" t="s">
        <v>20714</v>
      </c>
      <c r="Q685" s="1" t="s">
        <v>20714</v>
      </c>
      <c r="R685" s="1" t="s">
        <v>14376</v>
      </c>
      <c r="S685" s="1" t="s">
        <v>683</v>
      </c>
      <c r="T685" s="1"/>
      <c r="U685" s="1"/>
      <c r="V685" s="1" t="s">
        <v>14386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5713</v>
      </c>
      <c r="G686" s="1" t="s">
        <v>7328</v>
      </c>
      <c r="H686" s="1" t="s">
        <v>8935</v>
      </c>
      <c r="I686" s="1" t="s">
        <v>10545</v>
      </c>
      <c r="J686" s="1"/>
      <c r="K686" s="1" t="s">
        <v>20702</v>
      </c>
      <c r="L686" s="1" t="s">
        <v>684</v>
      </c>
      <c r="M686" s="1" t="s">
        <v>12185</v>
      </c>
      <c r="N686" s="1" t="s">
        <v>13173</v>
      </c>
      <c r="O686" s="1" t="s">
        <v>684</v>
      </c>
      <c r="P686" s="1" t="s">
        <v>20714</v>
      </c>
      <c r="Q686" s="1" t="s">
        <v>20714</v>
      </c>
      <c r="R686" s="1" t="s">
        <v>14376</v>
      </c>
      <c r="S686" s="1" t="s">
        <v>684</v>
      </c>
      <c r="T686" s="1"/>
      <c r="U686" s="1"/>
      <c r="V686" s="1" t="s">
        <v>14386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5714</v>
      </c>
      <c r="G687" s="1" t="s">
        <v>7329</v>
      </c>
      <c r="H687" s="1" t="s">
        <v>8936</v>
      </c>
      <c r="I687" s="1" t="s">
        <v>10546</v>
      </c>
      <c r="J687" s="1"/>
      <c r="K687" s="1" t="s">
        <v>20702</v>
      </c>
      <c r="L687" s="1" t="s">
        <v>685</v>
      </c>
      <c r="M687" s="1" t="s">
        <v>12186</v>
      </c>
      <c r="N687" s="1" t="s">
        <v>13173</v>
      </c>
      <c r="O687" s="1" t="s">
        <v>685</v>
      </c>
      <c r="P687" s="1" t="s">
        <v>20714</v>
      </c>
      <c r="Q687" s="1" t="s">
        <v>20714</v>
      </c>
      <c r="R687" s="1" t="s">
        <v>14376</v>
      </c>
      <c r="S687" s="1" t="s">
        <v>685</v>
      </c>
      <c r="T687" s="1"/>
      <c r="U687" s="1"/>
      <c r="V687" s="1" t="s">
        <v>14386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5715</v>
      </c>
      <c r="G688" s="1" t="s">
        <v>7330</v>
      </c>
      <c r="H688" s="1" t="s">
        <v>8937</v>
      </c>
      <c r="I688" s="1" t="s">
        <v>10547</v>
      </c>
      <c r="J688" s="1"/>
      <c r="K688" s="1" t="s">
        <v>20702</v>
      </c>
      <c r="L688" s="1" t="s">
        <v>686</v>
      </c>
      <c r="M688" s="1" t="s">
        <v>12187</v>
      </c>
      <c r="N688" s="1" t="s">
        <v>13173</v>
      </c>
      <c r="O688" s="1" t="s">
        <v>686</v>
      </c>
      <c r="P688" s="1" t="s">
        <v>20714</v>
      </c>
      <c r="Q688" s="1" t="s">
        <v>20714</v>
      </c>
      <c r="R688" s="1" t="s">
        <v>14376</v>
      </c>
      <c r="S688" s="1" t="s">
        <v>686</v>
      </c>
      <c r="T688" s="1"/>
      <c r="U688" s="1"/>
      <c r="V688" s="1" t="s">
        <v>14386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5716</v>
      </c>
      <c r="G689" s="1" t="s">
        <v>4074</v>
      </c>
      <c r="H689" s="1" t="s">
        <v>8938</v>
      </c>
      <c r="I689" s="1" t="s">
        <v>10548</v>
      </c>
      <c r="J689" s="1"/>
      <c r="K689" s="1" t="s">
        <v>20702</v>
      </c>
      <c r="L689" s="1" t="s">
        <v>687</v>
      </c>
      <c r="M689" s="1" t="s">
        <v>12188</v>
      </c>
      <c r="N689" s="1" t="s">
        <v>13173</v>
      </c>
      <c r="O689" s="1" t="s">
        <v>687</v>
      </c>
      <c r="P689" s="1" t="s">
        <v>20714</v>
      </c>
      <c r="Q689" s="1" t="s">
        <v>20714</v>
      </c>
      <c r="R689" s="1" t="s">
        <v>14376</v>
      </c>
      <c r="S689" s="1" t="s">
        <v>687</v>
      </c>
      <c r="T689" s="1"/>
      <c r="U689" s="1"/>
      <c r="V689" s="1" t="s">
        <v>14386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5717</v>
      </c>
      <c r="G690" s="1" t="s">
        <v>7331</v>
      </c>
      <c r="H690" s="1" t="s">
        <v>8939</v>
      </c>
      <c r="I690" s="1" t="s">
        <v>10549</v>
      </c>
      <c r="J690" s="1"/>
      <c r="K690" s="1" t="s">
        <v>20702</v>
      </c>
      <c r="L690" s="1" t="s">
        <v>688</v>
      </c>
      <c r="M690" s="1" t="s">
        <v>12189</v>
      </c>
      <c r="N690" s="1" t="s">
        <v>13173</v>
      </c>
      <c r="O690" s="1" t="s">
        <v>688</v>
      </c>
      <c r="P690" s="1" t="s">
        <v>20714</v>
      </c>
      <c r="Q690" s="1" t="s">
        <v>20714</v>
      </c>
      <c r="R690" s="1" t="s">
        <v>14376</v>
      </c>
      <c r="S690" s="1" t="s">
        <v>688</v>
      </c>
      <c r="T690" s="1"/>
      <c r="U690" s="1"/>
      <c r="V690" s="1" t="s">
        <v>14386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5718</v>
      </c>
      <c r="G691" s="1" t="s">
        <v>7332</v>
      </c>
      <c r="H691" s="1" t="s">
        <v>8940</v>
      </c>
      <c r="I691" s="1" t="s">
        <v>10550</v>
      </c>
      <c r="J691" s="1"/>
      <c r="K691" s="1" t="s">
        <v>20702</v>
      </c>
      <c r="L691" s="1" t="s">
        <v>689</v>
      </c>
      <c r="M691" s="1" t="s">
        <v>12190</v>
      </c>
      <c r="N691" s="1" t="s">
        <v>13173</v>
      </c>
      <c r="O691" s="1" t="s">
        <v>689</v>
      </c>
      <c r="P691" s="1" t="s">
        <v>20714</v>
      </c>
      <c r="Q691" s="1" t="s">
        <v>20714</v>
      </c>
      <c r="R691" s="1" t="s">
        <v>14376</v>
      </c>
      <c r="S691" s="1" t="s">
        <v>689</v>
      </c>
      <c r="T691" s="1"/>
      <c r="U691" s="1"/>
      <c r="V691" s="1" t="s">
        <v>14386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5719</v>
      </c>
      <c r="G692" s="1" t="s">
        <v>4077</v>
      </c>
      <c r="H692" s="1" t="s">
        <v>8941</v>
      </c>
      <c r="I692" s="1" t="s">
        <v>10551</v>
      </c>
      <c r="J692" s="1"/>
      <c r="K692" s="1" t="s">
        <v>20702</v>
      </c>
      <c r="L692" s="1" t="s">
        <v>690</v>
      </c>
      <c r="M692" s="1" t="s">
        <v>12191</v>
      </c>
      <c r="N692" s="1" t="s">
        <v>13173</v>
      </c>
      <c r="O692" s="1" t="s">
        <v>690</v>
      </c>
      <c r="P692" s="1" t="s">
        <v>20714</v>
      </c>
      <c r="Q692" s="1" t="s">
        <v>20714</v>
      </c>
      <c r="R692" s="1" t="s">
        <v>14376</v>
      </c>
      <c r="S692" s="1" t="s">
        <v>690</v>
      </c>
      <c r="T692" s="1"/>
      <c r="U692" s="1"/>
      <c r="V692" s="1" t="s">
        <v>14386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7333</v>
      </c>
      <c r="H693" s="1" t="s">
        <v>8942</v>
      </c>
      <c r="I693" s="1" t="s">
        <v>10552</v>
      </c>
      <c r="J693" s="1"/>
      <c r="K693" s="1" t="s">
        <v>20702</v>
      </c>
      <c r="L693" s="1" t="s">
        <v>691</v>
      </c>
      <c r="M693" s="1" t="s">
        <v>12192</v>
      </c>
      <c r="N693" s="1" t="s">
        <v>13173</v>
      </c>
      <c r="O693" s="1" t="s">
        <v>691</v>
      </c>
      <c r="P693" s="1" t="s">
        <v>20714</v>
      </c>
      <c r="Q693" s="1" t="s">
        <v>20714</v>
      </c>
      <c r="R693" s="1" t="s">
        <v>14376</v>
      </c>
      <c r="S693" s="1" t="s">
        <v>691</v>
      </c>
      <c r="T693" s="1"/>
      <c r="U693" s="1"/>
      <c r="V693" s="1" t="s">
        <v>14386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5721</v>
      </c>
      <c r="G694" s="1" t="s">
        <v>4079</v>
      </c>
      <c r="H694" s="1" t="s">
        <v>8943</v>
      </c>
      <c r="I694" s="1" t="s">
        <v>10553</v>
      </c>
      <c r="J694" s="1"/>
      <c r="K694" s="1" t="s">
        <v>20702</v>
      </c>
      <c r="L694" s="1" t="s">
        <v>692</v>
      </c>
      <c r="M694" s="1" t="s">
        <v>12193</v>
      </c>
      <c r="N694" s="1" t="s">
        <v>13173</v>
      </c>
      <c r="O694" s="1" t="s">
        <v>692</v>
      </c>
      <c r="P694" s="1" t="s">
        <v>20714</v>
      </c>
      <c r="Q694" s="1" t="s">
        <v>20714</v>
      </c>
      <c r="R694" s="1" t="s">
        <v>14376</v>
      </c>
      <c r="S694" s="1" t="s">
        <v>692</v>
      </c>
      <c r="T694" s="1"/>
      <c r="U694" s="1"/>
      <c r="V694" s="1" t="s">
        <v>14386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7334</v>
      </c>
      <c r="H695" s="1" t="s">
        <v>8944</v>
      </c>
      <c r="I695" s="1" t="s">
        <v>10554</v>
      </c>
      <c r="J695" s="1"/>
      <c r="K695" s="1" t="s">
        <v>20702</v>
      </c>
      <c r="L695" s="1" t="s">
        <v>693</v>
      </c>
      <c r="M695" s="1" t="s">
        <v>12194</v>
      </c>
      <c r="N695" s="1" t="s">
        <v>13173</v>
      </c>
      <c r="O695" s="1" t="s">
        <v>693</v>
      </c>
      <c r="P695" s="1" t="s">
        <v>20714</v>
      </c>
      <c r="Q695" s="1" t="s">
        <v>20714</v>
      </c>
      <c r="R695" s="1" t="s">
        <v>14376</v>
      </c>
      <c r="S695" s="1" t="s">
        <v>693</v>
      </c>
      <c r="T695" s="1"/>
      <c r="U695" s="1"/>
      <c r="V695" s="1" t="s">
        <v>14386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5723</v>
      </c>
      <c r="G696" s="1" t="s">
        <v>7335</v>
      </c>
      <c r="H696" s="1" t="s">
        <v>8945</v>
      </c>
      <c r="I696" s="1" t="s">
        <v>10555</v>
      </c>
      <c r="J696" s="1"/>
      <c r="K696" s="1" t="s">
        <v>20702</v>
      </c>
      <c r="L696" s="1" t="s">
        <v>694</v>
      </c>
      <c r="M696" s="1" t="s">
        <v>12195</v>
      </c>
      <c r="N696" s="1" t="s">
        <v>13173</v>
      </c>
      <c r="O696" s="1" t="s">
        <v>694</v>
      </c>
      <c r="P696" s="1" t="s">
        <v>20714</v>
      </c>
      <c r="Q696" s="1" t="s">
        <v>20714</v>
      </c>
      <c r="R696" s="1" t="s">
        <v>14376</v>
      </c>
      <c r="S696" s="1" t="s">
        <v>694</v>
      </c>
      <c r="T696" s="1"/>
      <c r="U696" s="1"/>
      <c r="V696" s="1" t="s">
        <v>14386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7336</v>
      </c>
      <c r="H697" s="1" t="s">
        <v>8946</v>
      </c>
      <c r="I697" s="1" t="s">
        <v>10556</v>
      </c>
      <c r="J697" s="1"/>
      <c r="K697" s="1" t="s">
        <v>20702</v>
      </c>
      <c r="L697" s="1" t="s">
        <v>695</v>
      </c>
      <c r="M697" s="1" t="s">
        <v>12196</v>
      </c>
      <c r="N697" s="1" t="s">
        <v>13173</v>
      </c>
      <c r="O697" s="1" t="s">
        <v>695</v>
      </c>
      <c r="P697" s="1" t="s">
        <v>20714</v>
      </c>
      <c r="Q697" s="1" t="s">
        <v>20714</v>
      </c>
      <c r="R697" s="1" t="s">
        <v>14376</v>
      </c>
      <c r="S697" s="1" t="s">
        <v>695</v>
      </c>
      <c r="T697" s="1"/>
      <c r="U697" s="1"/>
      <c r="V697" s="1" t="s">
        <v>14386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7337</v>
      </c>
      <c r="H698" s="1" t="s">
        <v>8947</v>
      </c>
      <c r="I698" s="1" t="s">
        <v>10557</v>
      </c>
      <c r="J698" s="1"/>
      <c r="K698" s="1" t="s">
        <v>20702</v>
      </c>
      <c r="L698" s="1" t="s">
        <v>696</v>
      </c>
      <c r="M698" s="1" t="s">
        <v>12197</v>
      </c>
      <c r="N698" s="1" t="s">
        <v>13173</v>
      </c>
      <c r="O698" s="1" t="s">
        <v>696</v>
      </c>
      <c r="P698" s="1" t="s">
        <v>20714</v>
      </c>
      <c r="Q698" s="1" t="s">
        <v>20714</v>
      </c>
      <c r="R698" s="1" t="s">
        <v>14376</v>
      </c>
      <c r="S698" s="1" t="s">
        <v>696</v>
      </c>
      <c r="T698" s="1"/>
      <c r="U698" s="1"/>
      <c r="V698" s="1" t="s">
        <v>14386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7338</v>
      </c>
      <c r="H699" s="1" t="s">
        <v>8948</v>
      </c>
      <c r="I699" s="1" t="s">
        <v>10558</v>
      </c>
      <c r="J699" s="1"/>
      <c r="K699" s="1" t="s">
        <v>20702</v>
      </c>
      <c r="L699" s="1" t="s">
        <v>697</v>
      </c>
      <c r="M699" s="1" t="s">
        <v>12198</v>
      </c>
      <c r="N699" s="1" t="s">
        <v>13173</v>
      </c>
      <c r="O699" s="1" t="s">
        <v>697</v>
      </c>
      <c r="P699" s="1" t="s">
        <v>20714</v>
      </c>
      <c r="Q699" s="1" t="s">
        <v>20714</v>
      </c>
      <c r="R699" s="1" t="s">
        <v>14376</v>
      </c>
      <c r="S699" s="1" t="s">
        <v>697</v>
      </c>
      <c r="T699" s="1"/>
      <c r="U699" s="1"/>
      <c r="V699" s="1" t="s">
        <v>14386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7339</v>
      </c>
      <c r="H700" s="1" t="s">
        <v>8949</v>
      </c>
      <c r="I700" s="1" t="s">
        <v>10559</v>
      </c>
      <c r="J700" s="1"/>
      <c r="K700" s="1" t="s">
        <v>20702</v>
      </c>
      <c r="L700" s="1" t="s">
        <v>698</v>
      </c>
      <c r="M700" s="1" t="s">
        <v>12199</v>
      </c>
      <c r="N700" s="1" t="s">
        <v>13173</v>
      </c>
      <c r="O700" s="1" t="s">
        <v>698</v>
      </c>
      <c r="P700" s="1" t="s">
        <v>20714</v>
      </c>
      <c r="Q700" s="1" t="s">
        <v>20714</v>
      </c>
      <c r="R700" s="1" t="s">
        <v>14376</v>
      </c>
      <c r="S700" s="1" t="s">
        <v>698</v>
      </c>
      <c r="T700" s="1"/>
      <c r="U700" s="1"/>
      <c r="V700" s="1" t="s">
        <v>14386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7340</v>
      </c>
      <c r="H701" s="1" t="s">
        <v>8950</v>
      </c>
      <c r="I701" s="1" t="s">
        <v>10560</v>
      </c>
      <c r="J701" s="1"/>
      <c r="K701" s="1" t="s">
        <v>20702</v>
      </c>
      <c r="L701" s="1" t="s">
        <v>699</v>
      </c>
      <c r="M701" s="1" t="s">
        <v>12200</v>
      </c>
      <c r="N701" s="1" t="s">
        <v>13173</v>
      </c>
      <c r="O701" s="1" t="s">
        <v>699</v>
      </c>
      <c r="P701" s="1" t="s">
        <v>20714</v>
      </c>
      <c r="Q701" s="1" t="s">
        <v>20714</v>
      </c>
      <c r="R701" s="1" t="s">
        <v>14376</v>
      </c>
      <c r="S701" s="1" t="s">
        <v>699</v>
      </c>
      <c r="T701" s="1"/>
      <c r="U701" s="1"/>
      <c r="V701" s="1" t="s">
        <v>14386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7341</v>
      </c>
      <c r="H702" s="1" t="s">
        <v>8951</v>
      </c>
      <c r="I702" s="1" t="s">
        <v>10561</v>
      </c>
      <c r="J702" s="1"/>
      <c r="K702" s="1" t="s">
        <v>20702</v>
      </c>
      <c r="L702" s="1" t="s">
        <v>700</v>
      </c>
      <c r="M702" s="1" t="s">
        <v>12201</v>
      </c>
      <c r="N702" s="1" t="s">
        <v>13173</v>
      </c>
      <c r="O702" s="1" t="s">
        <v>700</v>
      </c>
      <c r="P702" s="1" t="s">
        <v>20714</v>
      </c>
      <c r="Q702" s="1" t="s">
        <v>20714</v>
      </c>
      <c r="R702" s="1" t="s">
        <v>14376</v>
      </c>
      <c r="S702" s="1" t="s">
        <v>700</v>
      </c>
      <c r="T702" s="1"/>
      <c r="U702" s="1"/>
      <c r="V702" s="1" t="s">
        <v>14386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7342</v>
      </c>
      <c r="H703" s="1" t="s">
        <v>8952</v>
      </c>
      <c r="I703" s="1" t="s">
        <v>10562</v>
      </c>
      <c r="J703" s="1"/>
      <c r="K703" s="1" t="s">
        <v>20702</v>
      </c>
      <c r="L703" s="1" t="s">
        <v>701</v>
      </c>
      <c r="M703" s="1" t="s">
        <v>12202</v>
      </c>
      <c r="N703" s="1" t="s">
        <v>13173</v>
      </c>
      <c r="O703" s="1" t="s">
        <v>701</v>
      </c>
      <c r="P703" s="1" t="s">
        <v>20714</v>
      </c>
      <c r="Q703" s="1" t="s">
        <v>20714</v>
      </c>
      <c r="R703" s="1" t="s">
        <v>14376</v>
      </c>
      <c r="S703" s="1" t="s">
        <v>701</v>
      </c>
      <c r="T703" s="1"/>
      <c r="U703" s="1"/>
      <c r="V703" s="1" t="s">
        <v>14386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5731</v>
      </c>
      <c r="G704" s="1" t="s">
        <v>7343</v>
      </c>
      <c r="H704" s="1" t="s">
        <v>8953</v>
      </c>
      <c r="I704" s="1" t="s">
        <v>10563</v>
      </c>
      <c r="J704" s="1"/>
      <c r="K704" s="1" t="s">
        <v>20702</v>
      </c>
      <c r="L704" s="1" t="s">
        <v>702</v>
      </c>
      <c r="M704" s="1" t="s">
        <v>12203</v>
      </c>
      <c r="N704" s="1" t="s">
        <v>13173</v>
      </c>
      <c r="O704" s="1" t="s">
        <v>702</v>
      </c>
      <c r="P704" s="1" t="s">
        <v>20714</v>
      </c>
      <c r="Q704" s="1" t="s">
        <v>20714</v>
      </c>
      <c r="R704" s="1" t="s">
        <v>14376</v>
      </c>
      <c r="S704" s="1" t="s">
        <v>702</v>
      </c>
      <c r="T704" s="1"/>
      <c r="U704" s="1"/>
      <c r="V704" s="1" t="s">
        <v>14386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7344</v>
      </c>
      <c r="H705" s="1" t="s">
        <v>8954</v>
      </c>
      <c r="I705" s="1" t="s">
        <v>10564</v>
      </c>
      <c r="J705" s="1"/>
      <c r="K705" s="1" t="s">
        <v>20702</v>
      </c>
      <c r="L705" s="1" t="s">
        <v>703</v>
      </c>
      <c r="M705" s="1" t="s">
        <v>12204</v>
      </c>
      <c r="N705" s="1" t="s">
        <v>13173</v>
      </c>
      <c r="O705" s="1" t="s">
        <v>703</v>
      </c>
      <c r="P705" s="1" t="s">
        <v>20714</v>
      </c>
      <c r="Q705" s="1" t="s">
        <v>20714</v>
      </c>
      <c r="R705" s="1" t="s">
        <v>14376</v>
      </c>
      <c r="S705" s="1" t="s">
        <v>703</v>
      </c>
      <c r="T705" s="1"/>
      <c r="U705" s="1"/>
      <c r="V705" s="1" t="s">
        <v>14386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7345</v>
      </c>
      <c r="H706" s="1" t="s">
        <v>8955</v>
      </c>
      <c r="I706" s="1" t="s">
        <v>10565</v>
      </c>
      <c r="J706" s="1"/>
      <c r="K706" s="1" t="s">
        <v>20702</v>
      </c>
      <c r="L706" s="1" t="s">
        <v>704</v>
      </c>
      <c r="M706" s="1" t="s">
        <v>12205</v>
      </c>
      <c r="N706" s="1" t="s">
        <v>13173</v>
      </c>
      <c r="O706" s="1" t="s">
        <v>704</v>
      </c>
      <c r="P706" s="1" t="s">
        <v>20714</v>
      </c>
      <c r="Q706" s="1" t="s">
        <v>20714</v>
      </c>
      <c r="R706" s="1" t="s">
        <v>14376</v>
      </c>
      <c r="S706" s="1" t="s">
        <v>704</v>
      </c>
      <c r="T706" s="1"/>
      <c r="U706" s="1"/>
      <c r="V706" s="1" t="s">
        <v>14386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5734</v>
      </c>
      <c r="G707" s="1" t="s">
        <v>7346</v>
      </c>
      <c r="H707" s="1" t="s">
        <v>8956</v>
      </c>
      <c r="I707" s="1" t="s">
        <v>10566</v>
      </c>
      <c r="J707" s="1"/>
      <c r="K707" s="1" t="s">
        <v>20702</v>
      </c>
      <c r="L707" s="1" t="s">
        <v>705</v>
      </c>
      <c r="M707" s="1" t="s">
        <v>12206</v>
      </c>
      <c r="N707" s="1" t="s">
        <v>13173</v>
      </c>
      <c r="O707" s="1" t="s">
        <v>705</v>
      </c>
      <c r="P707" s="1" t="s">
        <v>20714</v>
      </c>
      <c r="Q707" s="1" t="s">
        <v>20714</v>
      </c>
      <c r="R707" s="1" t="s">
        <v>14376</v>
      </c>
      <c r="S707" s="1" t="s">
        <v>705</v>
      </c>
      <c r="T707" s="1"/>
      <c r="U707" s="1"/>
      <c r="V707" s="1" t="s">
        <v>14386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5735</v>
      </c>
      <c r="G708" s="1" t="s">
        <v>7347</v>
      </c>
      <c r="H708" s="1" t="s">
        <v>8957</v>
      </c>
      <c r="I708" s="1" t="s">
        <v>10567</v>
      </c>
      <c r="J708" s="1"/>
      <c r="K708" s="1" t="s">
        <v>20702</v>
      </c>
      <c r="L708" s="1" t="s">
        <v>706</v>
      </c>
      <c r="M708" s="1" t="s">
        <v>12207</v>
      </c>
      <c r="N708" s="1" t="s">
        <v>13173</v>
      </c>
      <c r="O708" s="1" t="s">
        <v>706</v>
      </c>
      <c r="P708" s="1" t="s">
        <v>20714</v>
      </c>
      <c r="Q708" s="1" t="s">
        <v>20714</v>
      </c>
      <c r="R708" s="1" t="s">
        <v>14376</v>
      </c>
      <c r="S708" s="1" t="s">
        <v>706</v>
      </c>
      <c r="T708" s="1"/>
      <c r="U708" s="1"/>
      <c r="V708" s="1" t="s">
        <v>14386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7348</v>
      </c>
      <c r="H709" s="1" t="s">
        <v>8958</v>
      </c>
      <c r="I709" s="1" t="s">
        <v>10568</v>
      </c>
      <c r="J709" s="1"/>
      <c r="K709" s="1" t="s">
        <v>20702</v>
      </c>
      <c r="L709" s="1" t="s">
        <v>707</v>
      </c>
      <c r="M709" s="1" t="s">
        <v>12208</v>
      </c>
      <c r="N709" s="1" t="s">
        <v>13173</v>
      </c>
      <c r="O709" s="1" t="s">
        <v>707</v>
      </c>
      <c r="P709" s="1" t="s">
        <v>20714</v>
      </c>
      <c r="Q709" s="1" t="s">
        <v>20714</v>
      </c>
      <c r="R709" s="1" t="s">
        <v>14376</v>
      </c>
      <c r="S709" s="1" t="s">
        <v>707</v>
      </c>
      <c r="T709" s="1"/>
      <c r="U709" s="1"/>
      <c r="V709" s="1" t="s">
        <v>14386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7349</v>
      </c>
      <c r="H710" s="1" t="s">
        <v>8959</v>
      </c>
      <c r="I710" s="1" t="s">
        <v>10569</v>
      </c>
      <c r="J710" s="1"/>
      <c r="K710" s="1" t="s">
        <v>20702</v>
      </c>
      <c r="L710" s="1" t="s">
        <v>708</v>
      </c>
      <c r="M710" s="1" t="s">
        <v>12209</v>
      </c>
      <c r="N710" s="1" t="s">
        <v>13173</v>
      </c>
      <c r="O710" s="1" t="s">
        <v>708</v>
      </c>
      <c r="P710" s="1" t="s">
        <v>20714</v>
      </c>
      <c r="Q710" s="1" t="s">
        <v>20714</v>
      </c>
      <c r="R710" s="1" t="s">
        <v>14376</v>
      </c>
      <c r="S710" s="1" t="s">
        <v>708</v>
      </c>
      <c r="T710" s="1"/>
      <c r="U710" s="1"/>
      <c r="V710" s="1" t="s">
        <v>14386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7350</v>
      </c>
      <c r="H711" s="1" t="s">
        <v>8960</v>
      </c>
      <c r="I711" s="1" t="s">
        <v>10570</v>
      </c>
      <c r="J711" s="1"/>
      <c r="K711" s="1" t="s">
        <v>20702</v>
      </c>
      <c r="L711" s="1" t="s">
        <v>709</v>
      </c>
      <c r="M711" s="1" t="s">
        <v>12210</v>
      </c>
      <c r="N711" s="1" t="s">
        <v>13173</v>
      </c>
      <c r="O711" s="1" t="s">
        <v>709</v>
      </c>
      <c r="P711" s="1" t="s">
        <v>20715</v>
      </c>
      <c r="Q711" s="1" t="s">
        <v>21061</v>
      </c>
      <c r="R711" s="1" t="s">
        <v>14376</v>
      </c>
      <c r="S711" s="1" t="s">
        <v>709</v>
      </c>
      <c r="T711" s="1" t="s">
        <v>21374</v>
      </c>
      <c r="U711" s="1"/>
      <c r="V711" s="1" t="s">
        <v>14386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7351</v>
      </c>
      <c r="H712" s="1" t="s">
        <v>8961</v>
      </c>
      <c r="I712" s="1" t="s">
        <v>10571</v>
      </c>
      <c r="J712" s="1"/>
      <c r="K712" s="1" t="s">
        <v>20702</v>
      </c>
      <c r="L712" s="1" t="s">
        <v>710</v>
      </c>
      <c r="M712" s="1" t="s">
        <v>12211</v>
      </c>
      <c r="N712" s="1" t="s">
        <v>13173</v>
      </c>
      <c r="O712" s="1" t="s">
        <v>710</v>
      </c>
      <c r="P712" s="1" t="s">
        <v>20715</v>
      </c>
      <c r="Q712" s="1" t="s">
        <v>21062</v>
      </c>
      <c r="R712" s="1" t="s">
        <v>14376</v>
      </c>
      <c r="S712" s="1" t="s">
        <v>710</v>
      </c>
      <c r="T712" s="1"/>
      <c r="U712" s="1"/>
      <c r="V712" s="1" t="s">
        <v>14386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7352</v>
      </c>
      <c r="H713" s="1" t="s">
        <v>8962</v>
      </c>
      <c r="I713" s="1" t="s">
        <v>10572</v>
      </c>
      <c r="J713" s="1"/>
      <c r="K713" s="1" t="s">
        <v>20702</v>
      </c>
      <c r="L713" s="1" t="s">
        <v>711</v>
      </c>
      <c r="M713" s="1" t="s">
        <v>12212</v>
      </c>
      <c r="N713" s="1" t="s">
        <v>13173</v>
      </c>
      <c r="O713" s="1" t="s">
        <v>711</v>
      </c>
      <c r="P713" s="1" t="s">
        <v>20715</v>
      </c>
      <c r="Q713" s="1" t="s">
        <v>21063</v>
      </c>
      <c r="R713" s="1" t="s">
        <v>14376</v>
      </c>
      <c r="S713" s="1" t="s">
        <v>711</v>
      </c>
      <c r="T713" s="1"/>
      <c r="U713" s="1"/>
      <c r="V713" s="1" t="s">
        <v>14386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7353</v>
      </c>
      <c r="H714" s="1" t="s">
        <v>8963</v>
      </c>
      <c r="I714" s="1" t="s">
        <v>10573</v>
      </c>
      <c r="J714" s="1"/>
      <c r="K714" s="1" t="s">
        <v>20702</v>
      </c>
      <c r="L714" s="1" t="s">
        <v>712</v>
      </c>
      <c r="M714" s="1" t="s">
        <v>12213</v>
      </c>
      <c r="N714" s="1" t="s">
        <v>13173</v>
      </c>
      <c r="O714" s="1" t="s">
        <v>712</v>
      </c>
      <c r="P714" s="1" t="s">
        <v>20715</v>
      </c>
      <c r="Q714" s="1" t="s">
        <v>21064</v>
      </c>
      <c r="R714" s="1" t="s">
        <v>14376</v>
      </c>
      <c r="S714" s="1" t="s">
        <v>712</v>
      </c>
      <c r="T714" s="1"/>
      <c r="U714" s="1"/>
      <c r="V714" s="1" t="s">
        <v>14386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7354</v>
      </c>
      <c r="H715" s="1" t="s">
        <v>8964</v>
      </c>
      <c r="I715" s="1" t="s">
        <v>10574</v>
      </c>
      <c r="J715" s="1"/>
      <c r="K715" s="1" t="s">
        <v>20702</v>
      </c>
      <c r="L715" s="1" t="s">
        <v>713</v>
      </c>
      <c r="M715" s="1" t="s">
        <v>12214</v>
      </c>
      <c r="N715" s="1" t="s">
        <v>13173</v>
      </c>
      <c r="O715" s="1" t="s">
        <v>713</v>
      </c>
      <c r="P715" s="1" t="s">
        <v>20715</v>
      </c>
      <c r="Q715" s="1" t="s">
        <v>21065</v>
      </c>
      <c r="R715" s="1" t="s">
        <v>14376</v>
      </c>
      <c r="S715" s="1" t="s">
        <v>713</v>
      </c>
      <c r="T715" s="1"/>
      <c r="U715" s="1"/>
      <c r="V715" s="1" t="s">
        <v>14386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7355</v>
      </c>
      <c r="H716" s="1" t="s">
        <v>8965</v>
      </c>
      <c r="I716" s="1" t="s">
        <v>10575</v>
      </c>
      <c r="J716" s="1"/>
      <c r="K716" s="1" t="s">
        <v>20702</v>
      </c>
      <c r="L716" s="1" t="s">
        <v>714</v>
      </c>
      <c r="M716" s="1" t="s">
        <v>12215</v>
      </c>
      <c r="N716" s="1" t="s">
        <v>13173</v>
      </c>
      <c r="O716" s="1" t="s">
        <v>714</v>
      </c>
      <c r="P716" s="1" t="s">
        <v>20715</v>
      </c>
      <c r="Q716" s="1" t="s">
        <v>21066</v>
      </c>
      <c r="R716" s="1" t="s">
        <v>14376</v>
      </c>
      <c r="S716" s="1" t="s">
        <v>714</v>
      </c>
      <c r="T716" s="1"/>
      <c r="U716" s="1"/>
      <c r="V716" s="1" t="s">
        <v>14386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7356</v>
      </c>
      <c r="H717" s="1" t="s">
        <v>8966</v>
      </c>
      <c r="I717" s="1" t="s">
        <v>10576</v>
      </c>
      <c r="J717" s="1"/>
      <c r="K717" s="1" t="s">
        <v>20702</v>
      </c>
      <c r="L717" s="1" t="s">
        <v>715</v>
      </c>
      <c r="M717" s="1" t="s">
        <v>12216</v>
      </c>
      <c r="N717" s="1" t="s">
        <v>13173</v>
      </c>
      <c r="O717" s="1" t="s">
        <v>715</v>
      </c>
      <c r="P717" s="1" t="s">
        <v>20715</v>
      </c>
      <c r="Q717" s="1" t="s">
        <v>21067</v>
      </c>
      <c r="R717" s="1" t="s">
        <v>14376</v>
      </c>
      <c r="S717" s="1" t="s">
        <v>715</v>
      </c>
      <c r="T717" s="1"/>
      <c r="U717" s="1"/>
      <c r="V717" s="1" t="s">
        <v>14386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7357</v>
      </c>
      <c r="H718" s="1" t="s">
        <v>8967</v>
      </c>
      <c r="I718" s="1" t="s">
        <v>10577</v>
      </c>
      <c r="J718" s="1"/>
      <c r="K718" s="1" t="s">
        <v>20702</v>
      </c>
      <c r="L718" s="1" t="s">
        <v>716</v>
      </c>
      <c r="M718" s="1" t="s">
        <v>12217</v>
      </c>
      <c r="N718" s="1" t="s">
        <v>13173</v>
      </c>
      <c r="O718" s="1" t="s">
        <v>716</v>
      </c>
      <c r="P718" s="1" t="s">
        <v>20715</v>
      </c>
      <c r="Q718" s="1" t="s">
        <v>21068</v>
      </c>
      <c r="R718" s="1" t="s">
        <v>14376</v>
      </c>
      <c r="S718" s="1" t="s">
        <v>716</v>
      </c>
      <c r="T718" s="1"/>
      <c r="U718" s="1"/>
      <c r="V718" s="1" t="s">
        <v>14386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7358</v>
      </c>
      <c r="H719" s="1" t="s">
        <v>8968</v>
      </c>
      <c r="I719" s="1" t="s">
        <v>10578</v>
      </c>
      <c r="J719" s="1"/>
      <c r="K719" s="1" t="s">
        <v>20702</v>
      </c>
      <c r="L719" s="1" t="s">
        <v>717</v>
      </c>
      <c r="M719" s="1" t="s">
        <v>12218</v>
      </c>
      <c r="N719" s="1" t="s">
        <v>13173</v>
      </c>
      <c r="O719" s="1" t="s">
        <v>717</v>
      </c>
      <c r="P719" s="1" t="s">
        <v>20715</v>
      </c>
      <c r="Q719" s="1" t="s">
        <v>21069</v>
      </c>
      <c r="R719" s="1" t="s">
        <v>14376</v>
      </c>
      <c r="S719" s="1" t="s">
        <v>717</v>
      </c>
      <c r="T719" s="1"/>
      <c r="U719" s="1"/>
      <c r="V719" s="1" t="s">
        <v>14386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7359</v>
      </c>
      <c r="H720" s="1" t="s">
        <v>8969</v>
      </c>
      <c r="I720" s="1" t="s">
        <v>10579</v>
      </c>
      <c r="J720" s="1"/>
      <c r="K720" s="1" t="s">
        <v>20702</v>
      </c>
      <c r="L720" s="1" t="s">
        <v>718</v>
      </c>
      <c r="M720" s="1" t="s">
        <v>12219</v>
      </c>
      <c r="N720" s="1" t="s">
        <v>13173</v>
      </c>
      <c r="O720" s="1" t="s">
        <v>718</v>
      </c>
      <c r="P720" s="1" t="s">
        <v>20715</v>
      </c>
      <c r="Q720" s="1" t="s">
        <v>21070</v>
      </c>
      <c r="R720" s="1" t="s">
        <v>14376</v>
      </c>
      <c r="S720" s="1" t="s">
        <v>718</v>
      </c>
      <c r="T720" s="1"/>
      <c r="U720" s="1"/>
      <c r="V720" s="1" t="s">
        <v>14386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7360</v>
      </c>
      <c r="H721" s="1" t="s">
        <v>8970</v>
      </c>
      <c r="I721" s="1" t="s">
        <v>10580</v>
      </c>
      <c r="J721" s="1"/>
      <c r="K721" s="1" t="s">
        <v>20702</v>
      </c>
      <c r="L721" s="1" t="s">
        <v>719</v>
      </c>
      <c r="M721" s="1" t="s">
        <v>12220</v>
      </c>
      <c r="N721" s="1" t="s">
        <v>13173</v>
      </c>
      <c r="O721" s="1" t="s">
        <v>719</v>
      </c>
      <c r="P721" s="1" t="s">
        <v>20715</v>
      </c>
      <c r="Q721" s="1" t="s">
        <v>21071</v>
      </c>
      <c r="R721" s="1" t="s">
        <v>14376</v>
      </c>
      <c r="S721" s="1" t="s">
        <v>719</v>
      </c>
      <c r="T721" s="1"/>
      <c r="U721" s="1"/>
      <c r="V721" s="1" t="s">
        <v>14386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4107</v>
      </c>
      <c r="H722" s="1" t="s">
        <v>8971</v>
      </c>
      <c r="I722" s="1" t="s">
        <v>10581</v>
      </c>
      <c r="J722" s="1"/>
      <c r="K722" s="1" t="s">
        <v>20702</v>
      </c>
      <c r="L722" s="1" t="s">
        <v>720</v>
      </c>
      <c r="M722" s="1" t="s">
        <v>12221</v>
      </c>
      <c r="N722" s="1" t="s">
        <v>13173</v>
      </c>
      <c r="O722" s="1" t="s">
        <v>720</v>
      </c>
      <c r="P722" s="1" t="s">
        <v>20715</v>
      </c>
      <c r="Q722" s="1" t="s">
        <v>21072</v>
      </c>
      <c r="R722" s="1" t="s">
        <v>14376</v>
      </c>
      <c r="S722" s="1" t="s">
        <v>720</v>
      </c>
      <c r="T722" s="1"/>
      <c r="U722" s="1"/>
      <c r="V722" s="1" t="s">
        <v>14386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7361</v>
      </c>
      <c r="H723" s="1" t="s">
        <v>8969</v>
      </c>
      <c r="I723" s="1" t="s">
        <v>10582</v>
      </c>
      <c r="J723" s="1"/>
      <c r="K723" s="1" t="s">
        <v>20702</v>
      </c>
      <c r="L723" s="1" t="s">
        <v>721</v>
      </c>
      <c r="M723" s="1" t="s">
        <v>12222</v>
      </c>
      <c r="N723" s="1" t="s">
        <v>13173</v>
      </c>
      <c r="O723" s="1" t="s">
        <v>721</v>
      </c>
      <c r="P723" s="1" t="s">
        <v>20715</v>
      </c>
      <c r="Q723" s="1" t="s">
        <v>21070</v>
      </c>
      <c r="R723" s="1" t="s">
        <v>14376</v>
      </c>
      <c r="S723" s="1" t="s">
        <v>721</v>
      </c>
      <c r="T723" s="1"/>
      <c r="U723" s="1"/>
      <c r="V723" s="1" t="s">
        <v>14386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7362</v>
      </c>
      <c r="H724" s="1" t="s">
        <v>8972</v>
      </c>
      <c r="I724" s="1" t="s">
        <v>10583</v>
      </c>
      <c r="J724" s="1"/>
      <c r="K724" s="1" t="s">
        <v>20702</v>
      </c>
      <c r="L724" s="1" t="s">
        <v>722</v>
      </c>
      <c r="M724" s="1" t="s">
        <v>12223</v>
      </c>
      <c r="N724" s="1" t="s">
        <v>13173</v>
      </c>
      <c r="O724" s="1" t="s">
        <v>722</v>
      </c>
      <c r="P724" s="1" t="s">
        <v>20715</v>
      </c>
      <c r="Q724" s="1" t="s">
        <v>21073</v>
      </c>
      <c r="R724" s="1" t="s">
        <v>14376</v>
      </c>
      <c r="S724" s="1" t="s">
        <v>722</v>
      </c>
      <c r="T724" s="1"/>
      <c r="U724" s="1"/>
      <c r="V724" s="1" t="s">
        <v>14386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7363</v>
      </c>
      <c r="H725" s="1" t="s">
        <v>8973</v>
      </c>
      <c r="I725" s="1" t="s">
        <v>10584</v>
      </c>
      <c r="J725" s="1"/>
      <c r="K725" s="1" t="s">
        <v>20702</v>
      </c>
      <c r="L725" s="1" t="s">
        <v>723</v>
      </c>
      <c r="M725" s="1" t="s">
        <v>12224</v>
      </c>
      <c r="N725" s="1" t="s">
        <v>13173</v>
      </c>
      <c r="O725" s="1" t="s">
        <v>723</v>
      </c>
      <c r="P725" s="1" t="s">
        <v>20715</v>
      </c>
      <c r="Q725" s="1" t="s">
        <v>21074</v>
      </c>
      <c r="R725" s="1" t="s">
        <v>14376</v>
      </c>
      <c r="S725" s="1" t="s">
        <v>723</v>
      </c>
      <c r="T725" s="1"/>
      <c r="U725" s="1"/>
      <c r="V725" s="1" t="s">
        <v>14386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7364</v>
      </c>
      <c r="H726" s="1" t="s">
        <v>8974</v>
      </c>
      <c r="I726" s="1" t="s">
        <v>10383</v>
      </c>
      <c r="J726" s="1"/>
      <c r="K726" s="1" t="s">
        <v>20702</v>
      </c>
      <c r="L726" s="1" t="s">
        <v>724</v>
      </c>
      <c r="M726" s="1" t="s">
        <v>12225</v>
      </c>
      <c r="N726" s="1" t="s">
        <v>13173</v>
      </c>
      <c r="O726" s="1" t="s">
        <v>724</v>
      </c>
      <c r="P726" s="1" t="s">
        <v>20715</v>
      </c>
      <c r="Q726" s="1" t="s">
        <v>21075</v>
      </c>
      <c r="R726" s="1" t="s">
        <v>14376</v>
      </c>
      <c r="S726" s="1" t="s">
        <v>724</v>
      </c>
      <c r="T726" s="1"/>
      <c r="U726" s="1"/>
      <c r="V726" s="1" t="s">
        <v>14386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7365</v>
      </c>
      <c r="H727" s="1" t="s">
        <v>8975</v>
      </c>
      <c r="I727" s="1" t="s">
        <v>10585</v>
      </c>
      <c r="J727" s="1"/>
      <c r="K727" s="1" t="s">
        <v>20702</v>
      </c>
      <c r="L727" s="1" t="s">
        <v>725</v>
      </c>
      <c r="M727" s="1" t="s">
        <v>12226</v>
      </c>
      <c r="N727" s="1" t="s">
        <v>13173</v>
      </c>
      <c r="O727" s="1" t="s">
        <v>725</v>
      </c>
      <c r="P727" s="1" t="s">
        <v>20715</v>
      </c>
      <c r="Q727" s="1" t="s">
        <v>21076</v>
      </c>
      <c r="R727" s="1" t="s">
        <v>14376</v>
      </c>
      <c r="S727" s="1" t="s">
        <v>725</v>
      </c>
      <c r="T727" s="1"/>
      <c r="U727" s="1"/>
      <c r="V727" s="1" t="s">
        <v>14386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7366</v>
      </c>
      <c r="H728" s="1" t="s">
        <v>8976</v>
      </c>
      <c r="I728" s="1" t="s">
        <v>10586</v>
      </c>
      <c r="J728" s="1"/>
      <c r="K728" s="1" t="s">
        <v>20702</v>
      </c>
      <c r="L728" s="1" t="s">
        <v>726</v>
      </c>
      <c r="M728" s="1" t="s">
        <v>12227</v>
      </c>
      <c r="N728" s="1" t="s">
        <v>13173</v>
      </c>
      <c r="O728" s="1" t="s">
        <v>726</v>
      </c>
      <c r="P728" s="1" t="s">
        <v>20715</v>
      </c>
      <c r="Q728" s="1" t="s">
        <v>21077</v>
      </c>
      <c r="R728" s="1" t="s">
        <v>14376</v>
      </c>
      <c r="S728" s="1" t="s">
        <v>726</v>
      </c>
      <c r="T728" s="1"/>
      <c r="U728" s="1"/>
      <c r="V728" s="1" t="s">
        <v>14386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7367</v>
      </c>
      <c r="H729" s="1" t="s">
        <v>8977</v>
      </c>
      <c r="I729" s="1" t="s">
        <v>10587</v>
      </c>
      <c r="J729" s="1"/>
      <c r="K729" s="1" t="s">
        <v>20702</v>
      </c>
      <c r="L729" s="1" t="s">
        <v>727</v>
      </c>
      <c r="M729" s="1" t="s">
        <v>12228</v>
      </c>
      <c r="N729" s="1" t="s">
        <v>13173</v>
      </c>
      <c r="O729" s="1" t="s">
        <v>727</v>
      </c>
      <c r="P729" s="1" t="s">
        <v>20715</v>
      </c>
      <c r="Q729" s="1" t="s">
        <v>21078</v>
      </c>
      <c r="R729" s="1" t="s">
        <v>14376</v>
      </c>
      <c r="S729" s="1" t="s">
        <v>727</v>
      </c>
      <c r="T729" s="1"/>
      <c r="U729" s="1"/>
      <c r="V729" s="1" t="s">
        <v>14386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7368</v>
      </c>
      <c r="H730" s="1" t="s">
        <v>8978</v>
      </c>
      <c r="I730" s="1" t="s">
        <v>10588</v>
      </c>
      <c r="J730" s="1"/>
      <c r="K730" s="1" t="s">
        <v>20702</v>
      </c>
      <c r="L730" s="1" t="s">
        <v>728</v>
      </c>
      <c r="M730" s="1" t="s">
        <v>12229</v>
      </c>
      <c r="N730" s="1" t="s">
        <v>13173</v>
      </c>
      <c r="O730" s="1" t="s">
        <v>728</v>
      </c>
      <c r="P730" s="1" t="s">
        <v>20715</v>
      </c>
      <c r="Q730" s="1" t="s">
        <v>21079</v>
      </c>
      <c r="R730" s="1" t="s">
        <v>14376</v>
      </c>
      <c r="S730" s="1" t="s">
        <v>728</v>
      </c>
      <c r="T730" s="1"/>
      <c r="U730" s="1"/>
      <c r="V730" s="1" t="s">
        <v>14386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7369</v>
      </c>
      <c r="H731" s="1" t="s">
        <v>8979</v>
      </c>
      <c r="I731" s="1" t="s">
        <v>10589</v>
      </c>
      <c r="J731" s="1"/>
      <c r="K731" s="1" t="s">
        <v>20702</v>
      </c>
      <c r="L731" s="1" t="s">
        <v>729</v>
      </c>
      <c r="M731" s="1" t="s">
        <v>12230</v>
      </c>
      <c r="N731" s="1" t="s">
        <v>13173</v>
      </c>
      <c r="O731" s="1" t="s">
        <v>729</v>
      </c>
      <c r="P731" s="1" t="s">
        <v>20715</v>
      </c>
      <c r="Q731" s="1" t="s">
        <v>21080</v>
      </c>
      <c r="R731" s="1" t="s">
        <v>14376</v>
      </c>
      <c r="S731" s="1" t="s">
        <v>729</v>
      </c>
      <c r="T731" s="1"/>
      <c r="U731" s="1"/>
      <c r="V731" s="1" t="s">
        <v>14386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7370</v>
      </c>
      <c r="H732" s="1" t="s">
        <v>8980</v>
      </c>
      <c r="I732" s="1" t="s">
        <v>10590</v>
      </c>
      <c r="J732" s="1"/>
      <c r="K732" s="1" t="s">
        <v>20702</v>
      </c>
      <c r="L732" s="1" t="s">
        <v>730</v>
      </c>
      <c r="M732" s="1" t="s">
        <v>12231</v>
      </c>
      <c r="N732" s="1" t="s">
        <v>13173</v>
      </c>
      <c r="O732" s="1" t="s">
        <v>730</v>
      </c>
      <c r="P732" s="1" t="s">
        <v>20716</v>
      </c>
      <c r="Q732" s="1" t="s">
        <v>20716</v>
      </c>
      <c r="R732" s="1" t="s">
        <v>14376</v>
      </c>
      <c r="S732" s="1" t="s">
        <v>730</v>
      </c>
      <c r="T732" s="1"/>
      <c r="U732" s="1" t="s">
        <v>21391</v>
      </c>
      <c r="V732" s="1" t="s">
        <v>14386</v>
      </c>
      <c r="W732" s="1" t="s">
        <v>730</v>
      </c>
      <c r="X732" s="1" t="s">
        <v>21406</v>
      </c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7371</v>
      </c>
      <c r="H733" s="1" t="s">
        <v>8981</v>
      </c>
      <c r="I733" s="1" t="s">
        <v>10591</v>
      </c>
      <c r="J733" s="1"/>
      <c r="K733" s="1" t="s">
        <v>20702</v>
      </c>
      <c r="L733" s="1" t="s">
        <v>731</v>
      </c>
      <c r="M733" s="1" t="s">
        <v>12232</v>
      </c>
      <c r="N733" s="1" t="s">
        <v>13173</v>
      </c>
      <c r="O733" s="1" t="s">
        <v>731</v>
      </c>
      <c r="P733" s="1" t="s">
        <v>20716</v>
      </c>
      <c r="Q733" s="1" t="s">
        <v>20716</v>
      </c>
      <c r="R733" s="1" t="s">
        <v>14376</v>
      </c>
      <c r="S733" s="1" t="s">
        <v>731</v>
      </c>
      <c r="T733" s="1"/>
      <c r="U733" s="1"/>
      <c r="V733" s="1" t="s">
        <v>14386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7372</v>
      </c>
      <c r="H734" s="1" t="s">
        <v>8982</v>
      </c>
      <c r="I734" s="1" t="s">
        <v>10592</v>
      </c>
      <c r="J734" s="1"/>
      <c r="K734" s="1" t="s">
        <v>20702</v>
      </c>
      <c r="L734" s="1" t="s">
        <v>732</v>
      </c>
      <c r="M734" s="1" t="s">
        <v>12233</v>
      </c>
      <c r="N734" s="1" t="s">
        <v>13173</v>
      </c>
      <c r="O734" s="1" t="s">
        <v>732</v>
      </c>
      <c r="P734" s="1" t="s">
        <v>20716</v>
      </c>
      <c r="Q734" s="1" t="s">
        <v>20716</v>
      </c>
      <c r="R734" s="1" t="s">
        <v>14376</v>
      </c>
      <c r="S734" s="1" t="s">
        <v>732</v>
      </c>
      <c r="T734" s="1"/>
      <c r="U734" s="1"/>
      <c r="V734" s="1" t="s">
        <v>14386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7373</v>
      </c>
      <c r="H735" s="1" t="s">
        <v>8983</v>
      </c>
      <c r="I735" s="1" t="s">
        <v>10593</v>
      </c>
      <c r="J735" s="1"/>
      <c r="K735" s="1" t="s">
        <v>20702</v>
      </c>
      <c r="L735" s="1" t="s">
        <v>733</v>
      </c>
      <c r="M735" s="1" t="s">
        <v>12234</v>
      </c>
      <c r="N735" s="1" t="s">
        <v>13173</v>
      </c>
      <c r="O735" s="1" t="s">
        <v>733</v>
      </c>
      <c r="P735" s="1" t="s">
        <v>20716</v>
      </c>
      <c r="Q735" s="1" t="s">
        <v>20716</v>
      </c>
      <c r="R735" s="1" t="s">
        <v>14376</v>
      </c>
      <c r="S735" s="1" t="s">
        <v>733</v>
      </c>
      <c r="T735" s="1"/>
      <c r="U735" s="1"/>
      <c r="V735" s="1" t="s">
        <v>14386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5763</v>
      </c>
      <c r="G736" s="1" t="s">
        <v>7374</v>
      </c>
      <c r="H736" s="1" t="s">
        <v>8984</v>
      </c>
      <c r="I736" s="1" t="s">
        <v>10594</v>
      </c>
      <c r="J736" s="1"/>
      <c r="K736" s="1" t="s">
        <v>20702</v>
      </c>
      <c r="L736" s="1" t="s">
        <v>734</v>
      </c>
      <c r="M736" s="1" t="s">
        <v>12235</v>
      </c>
      <c r="N736" s="1" t="s">
        <v>13173</v>
      </c>
      <c r="O736" s="1" t="s">
        <v>734</v>
      </c>
      <c r="P736" s="1" t="s">
        <v>20716</v>
      </c>
      <c r="Q736" s="1" t="s">
        <v>20716</v>
      </c>
      <c r="R736" s="1" t="s">
        <v>14376</v>
      </c>
      <c r="S736" s="1" t="s">
        <v>734</v>
      </c>
      <c r="T736" s="1"/>
      <c r="U736" s="1"/>
      <c r="V736" s="1" t="s">
        <v>14386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7375</v>
      </c>
      <c r="H737" s="1" t="s">
        <v>8985</v>
      </c>
      <c r="I737" s="1" t="s">
        <v>10595</v>
      </c>
      <c r="J737" s="1"/>
      <c r="K737" s="1" t="s">
        <v>20702</v>
      </c>
      <c r="L737" s="1" t="s">
        <v>735</v>
      </c>
      <c r="M737" s="1" t="s">
        <v>12236</v>
      </c>
      <c r="N737" s="1" t="s">
        <v>13173</v>
      </c>
      <c r="O737" s="1" t="s">
        <v>735</v>
      </c>
      <c r="P737" s="1" t="s">
        <v>20716</v>
      </c>
      <c r="Q737" s="1" t="s">
        <v>20716</v>
      </c>
      <c r="R737" s="1" t="s">
        <v>14376</v>
      </c>
      <c r="S737" s="1" t="s">
        <v>735</v>
      </c>
      <c r="T737" s="1"/>
      <c r="U737" s="1"/>
      <c r="V737" s="1" t="s">
        <v>14386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5765</v>
      </c>
      <c r="G738" s="1" t="s">
        <v>7376</v>
      </c>
      <c r="H738" s="1" t="s">
        <v>8986</v>
      </c>
      <c r="I738" s="1" t="s">
        <v>10596</v>
      </c>
      <c r="J738" s="1"/>
      <c r="K738" s="1" t="s">
        <v>20702</v>
      </c>
      <c r="L738" s="1" t="s">
        <v>736</v>
      </c>
      <c r="M738" s="1" t="s">
        <v>12237</v>
      </c>
      <c r="N738" s="1" t="s">
        <v>13173</v>
      </c>
      <c r="O738" s="1" t="s">
        <v>736</v>
      </c>
      <c r="P738" s="1" t="s">
        <v>20716</v>
      </c>
      <c r="Q738" s="1" t="s">
        <v>20716</v>
      </c>
      <c r="R738" s="1" t="s">
        <v>14376</v>
      </c>
      <c r="S738" s="1" t="s">
        <v>736</v>
      </c>
      <c r="T738" s="1"/>
      <c r="U738" s="1"/>
      <c r="V738" s="1" t="s">
        <v>14386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5766</v>
      </c>
      <c r="G739" s="1" t="s">
        <v>7377</v>
      </c>
      <c r="H739" s="1" t="s">
        <v>8987</v>
      </c>
      <c r="I739" s="1" t="s">
        <v>10597</v>
      </c>
      <c r="J739" s="1"/>
      <c r="K739" s="1" t="s">
        <v>20702</v>
      </c>
      <c r="L739" s="1" t="s">
        <v>737</v>
      </c>
      <c r="M739" s="1" t="s">
        <v>12238</v>
      </c>
      <c r="N739" s="1" t="s">
        <v>13173</v>
      </c>
      <c r="O739" s="1" t="s">
        <v>737</v>
      </c>
      <c r="P739" s="1" t="s">
        <v>20716</v>
      </c>
      <c r="Q739" s="1" t="s">
        <v>20716</v>
      </c>
      <c r="R739" s="1" t="s">
        <v>14376</v>
      </c>
      <c r="S739" s="1" t="s">
        <v>737</v>
      </c>
      <c r="T739" s="1"/>
      <c r="U739" s="1"/>
      <c r="V739" s="1" t="s">
        <v>14386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5767</v>
      </c>
      <c r="G740" s="1" t="s">
        <v>7378</v>
      </c>
      <c r="H740" s="1" t="s">
        <v>8988</v>
      </c>
      <c r="I740" s="1" t="s">
        <v>10598</v>
      </c>
      <c r="J740" s="1"/>
      <c r="K740" s="1" t="s">
        <v>20702</v>
      </c>
      <c r="L740" s="1" t="s">
        <v>738</v>
      </c>
      <c r="M740" s="1" t="s">
        <v>12239</v>
      </c>
      <c r="N740" s="1" t="s">
        <v>13173</v>
      </c>
      <c r="O740" s="1" t="s">
        <v>738</v>
      </c>
      <c r="P740" s="1" t="s">
        <v>20716</v>
      </c>
      <c r="Q740" s="1" t="s">
        <v>20716</v>
      </c>
      <c r="R740" s="1" t="s">
        <v>14376</v>
      </c>
      <c r="S740" s="1" t="s">
        <v>738</v>
      </c>
      <c r="T740" s="1"/>
      <c r="U740" s="1"/>
      <c r="V740" s="1" t="s">
        <v>14386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7379</v>
      </c>
      <c r="H741" s="1" t="s">
        <v>8989</v>
      </c>
      <c r="I741" s="1" t="s">
        <v>10599</v>
      </c>
      <c r="J741" s="1"/>
      <c r="K741" s="1" t="s">
        <v>20702</v>
      </c>
      <c r="L741" s="1" t="s">
        <v>739</v>
      </c>
      <c r="M741" s="1" t="s">
        <v>12240</v>
      </c>
      <c r="N741" s="1" t="s">
        <v>13173</v>
      </c>
      <c r="O741" s="1" t="s">
        <v>739</v>
      </c>
      <c r="P741" s="1" t="s">
        <v>20716</v>
      </c>
      <c r="Q741" s="1" t="s">
        <v>20716</v>
      </c>
      <c r="R741" s="1" t="s">
        <v>14376</v>
      </c>
      <c r="S741" s="1" t="s">
        <v>739</v>
      </c>
      <c r="T741" s="1"/>
      <c r="U741" s="1"/>
      <c r="V741" s="1" t="s">
        <v>14386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7380</v>
      </c>
      <c r="H742" s="1" t="s">
        <v>8990</v>
      </c>
      <c r="I742" s="1" t="s">
        <v>10600</v>
      </c>
      <c r="J742" s="1"/>
      <c r="K742" s="1" t="s">
        <v>20702</v>
      </c>
      <c r="L742" s="1" t="s">
        <v>740</v>
      </c>
      <c r="M742" s="1" t="s">
        <v>12241</v>
      </c>
      <c r="N742" s="1" t="s">
        <v>13173</v>
      </c>
      <c r="O742" s="1" t="s">
        <v>740</v>
      </c>
      <c r="P742" s="1" t="s">
        <v>20716</v>
      </c>
      <c r="Q742" s="1" t="s">
        <v>20716</v>
      </c>
      <c r="R742" s="1" t="s">
        <v>14376</v>
      </c>
      <c r="S742" s="1" t="s">
        <v>740</v>
      </c>
      <c r="T742" s="1"/>
      <c r="U742" s="1"/>
      <c r="V742" s="1" t="s">
        <v>14386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7381</v>
      </c>
      <c r="H743" s="1" t="s">
        <v>8991</v>
      </c>
      <c r="I743" s="1" t="s">
        <v>10601</v>
      </c>
      <c r="J743" s="1"/>
      <c r="K743" s="1" t="s">
        <v>20702</v>
      </c>
      <c r="L743" s="1" t="s">
        <v>741</v>
      </c>
      <c r="M743" s="1" t="s">
        <v>12242</v>
      </c>
      <c r="N743" s="1" t="s">
        <v>13173</v>
      </c>
      <c r="O743" s="1" t="s">
        <v>741</v>
      </c>
      <c r="P743" s="1" t="s">
        <v>20716</v>
      </c>
      <c r="Q743" s="1" t="s">
        <v>20716</v>
      </c>
      <c r="R743" s="1" t="s">
        <v>14376</v>
      </c>
      <c r="S743" s="1" t="s">
        <v>741</v>
      </c>
      <c r="T743" s="1"/>
      <c r="U743" s="1"/>
      <c r="V743" s="1" t="s">
        <v>14386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7382</v>
      </c>
      <c r="H744" s="1" t="s">
        <v>8992</v>
      </c>
      <c r="I744" s="1" t="s">
        <v>10602</v>
      </c>
      <c r="J744" s="1"/>
      <c r="K744" s="1" t="s">
        <v>20702</v>
      </c>
      <c r="L744" s="1" t="s">
        <v>742</v>
      </c>
      <c r="M744" s="1" t="s">
        <v>12243</v>
      </c>
      <c r="N744" s="1" t="s">
        <v>13173</v>
      </c>
      <c r="O744" s="1" t="s">
        <v>742</v>
      </c>
      <c r="P744" s="1" t="s">
        <v>20716</v>
      </c>
      <c r="Q744" s="1" t="s">
        <v>20716</v>
      </c>
      <c r="R744" s="1" t="s">
        <v>14376</v>
      </c>
      <c r="S744" s="1" t="s">
        <v>742</v>
      </c>
      <c r="T744" s="1"/>
      <c r="U744" s="1"/>
      <c r="V744" s="1" t="s">
        <v>14386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7383</v>
      </c>
      <c r="H745" s="1" t="s">
        <v>8993</v>
      </c>
      <c r="I745" s="1" t="s">
        <v>10603</v>
      </c>
      <c r="J745" s="1"/>
      <c r="K745" s="1" t="s">
        <v>20702</v>
      </c>
      <c r="L745" s="1" t="s">
        <v>743</v>
      </c>
      <c r="M745" s="1" t="s">
        <v>12244</v>
      </c>
      <c r="N745" s="1" t="s">
        <v>13173</v>
      </c>
      <c r="O745" s="1" t="s">
        <v>743</v>
      </c>
      <c r="P745" s="1" t="s">
        <v>20716</v>
      </c>
      <c r="Q745" s="1" t="s">
        <v>20716</v>
      </c>
      <c r="R745" s="1" t="s">
        <v>14376</v>
      </c>
      <c r="S745" s="1" t="s">
        <v>743</v>
      </c>
      <c r="T745" s="1"/>
      <c r="U745" s="1"/>
      <c r="V745" s="1" t="s">
        <v>14386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7384</v>
      </c>
      <c r="H746" s="1" t="s">
        <v>8994</v>
      </c>
      <c r="I746" s="1" t="s">
        <v>10604</v>
      </c>
      <c r="J746" s="1"/>
      <c r="K746" s="1" t="s">
        <v>20702</v>
      </c>
      <c r="L746" s="1" t="s">
        <v>744</v>
      </c>
      <c r="M746" s="1" t="s">
        <v>12245</v>
      </c>
      <c r="N746" s="1" t="s">
        <v>13173</v>
      </c>
      <c r="O746" s="1" t="s">
        <v>744</v>
      </c>
      <c r="P746" s="1" t="s">
        <v>20716</v>
      </c>
      <c r="Q746" s="1" t="s">
        <v>20716</v>
      </c>
      <c r="R746" s="1" t="s">
        <v>14376</v>
      </c>
      <c r="S746" s="1" t="s">
        <v>744</v>
      </c>
      <c r="T746" s="1"/>
      <c r="U746" s="1"/>
      <c r="V746" s="1" t="s">
        <v>14386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7385</v>
      </c>
      <c r="H747" s="1" t="s">
        <v>8995</v>
      </c>
      <c r="I747" s="1" t="s">
        <v>10605</v>
      </c>
      <c r="J747" s="1"/>
      <c r="K747" s="1" t="s">
        <v>20702</v>
      </c>
      <c r="L747" s="1" t="s">
        <v>745</v>
      </c>
      <c r="M747" s="1" t="s">
        <v>12246</v>
      </c>
      <c r="N747" s="1" t="s">
        <v>13173</v>
      </c>
      <c r="O747" s="1" t="s">
        <v>745</v>
      </c>
      <c r="P747" s="1" t="s">
        <v>20716</v>
      </c>
      <c r="Q747" s="1" t="s">
        <v>20716</v>
      </c>
      <c r="R747" s="1" t="s">
        <v>14376</v>
      </c>
      <c r="S747" s="1" t="s">
        <v>745</v>
      </c>
      <c r="T747" s="1"/>
      <c r="U747" s="1"/>
      <c r="V747" s="1" t="s">
        <v>14386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7386</v>
      </c>
      <c r="H748" s="1" t="s">
        <v>8996</v>
      </c>
      <c r="I748" s="1" t="s">
        <v>10606</v>
      </c>
      <c r="J748" s="1"/>
      <c r="K748" s="1" t="s">
        <v>20702</v>
      </c>
      <c r="L748" s="1" t="s">
        <v>746</v>
      </c>
      <c r="M748" s="1" t="s">
        <v>12247</v>
      </c>
      <c r="N748" s="1" t="s">
        <v>13173</v>
      </c>
      <c r="O748" s="1" t="s">
        <v>746</v>
      </c>
      <c r="P748" s="1" t="s">
        <v>20716</v>
      </c>
      <c r="Q748" s="1" t="s">
        <v>20716</v>
      </c>
      <c r="R748" s="1" t="s">
        <v>14376</v>
      </c>
      <c r="S748" s="1" t="s">
        <v>746</v>
      </c>
      <c r="T748" s="1"/>
      <c r="U748" s="1"/>
      <c r="V748" s="1" t="s">
        <v>14386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7387</v>
      </c>
      <c r="H749" s="1" t="s">
        <v>8997</v>
      </c>
      <c r="I749" s="1" t="s">
        <v>10607</v>
      </c>
      <c r="J749" s="1"/>
      <c r="K749" s="1" t="s">
        <v>20702</v>
      </c>
      <c r="L749" s="1" t="s">
        <v>747</v>
      </c>
      <c r="M749" s="1" t="s">
        <v>12248</v>
      </c>
      <c r="N749" s="1" t="s">
        <v>13173</v>
      </c>
      <c r="O749" s="1" t="s">
        <v>747</v>
      </c>
      <c r="P749" s="1" t="s">
        <v>20716</v>
      </c>
      <c r="Q749" s="1" t="s">
        <v>20716</v>
      </c>
      <c r="R749" s="1" t="s">
        <v>14376</v>
      </c>
      <c r="S749" s="1" t="s">
        <v>747</v>
      </c>
      <c r="T749" s="1"/>
      <c r="U749" s="1"/>
      <c r="V749" s="1" t="s">
        <v>14386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7388</v>
      </c>
      <c r="H750" s="1" t="s">
        <v>8998</v>
      </c>
      <c r="I750" s="1" t="s">
        <v>10608</v>
      </c>
      <c r="J750" s="1"/>
      <c r="K750" s="1" t="s">
        <v>20702</v>
      </c>
      <c r="L750" s="1" t="s">
        <v>748</v>
      </c>
      <c r="M750" s="1" t="s">
        <v>12249</v>
      </c>
      <c r="N750" s="1" t="s">
        <v>13173</v>
      </c>
      <c r="O750" s="1" t="s">
        <v>748</v>
      </c>
      <c r="P750" s="1" t="s">
        <v>20716</v>
      </c>
      <c r="Q750" s="1" t="s">
        <v>20716</v>
      </c>
      <c r="R750" s="1" t="s">
        <v>14376</v>
      </c>
      <c r="S750" s="1" t="s">
        <v>748</v>
      </c>
      <c r="T750" s="1"/>
      <c r="U750" s="1"/>
      <c r="V750" s="1" t="s">
        <v>14386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7389</v>
      </c>
      <c r="H751" s="1" t="s">
        <v>8999</v>
      </c>
      <c r="I751" s="1" t="s">
        <v>10609</v>
      </c>
      <c r="J751" s="1"/>
      <c r="K751" s="1" t="s">
        <v>20702</v>
      </c>
      <c r="L751" s="1" t="s">
        <v>749</v>
      </c>
      <c r="M751" s="1" t="s">
        <v>12250</v>
      </c>
      <c r="N751" s="1" t="s">
        <v>13173</v>
      </c>
      <c r="O751" s="1" t="s">
        <v>749</v>
      </c>
      <c r="P751" s="1" t="s">
        <v>20716</v>
      </c>
      <c r="Q751" s="1" t="s">
        <v>20716</v>
      </c>
      <c r="R751" s="1" t="s">
        <v>14376</v>
      </c>
      <c r="S751" s="1" t="s">
        <v>749</v>
      </c>
      <c r="T751" s="1"/>
      <c r="U751" s="1"/>
      <c r="V751" s="1" t="s">
        <v>14386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5779</v>
      </c>
      <c r="G752" s="1" t="s">
        <v>7390</v>
      </c>
      <c r="H752" s="1" t="s">
        <v>9000</v>
      </c>
      <c r="I752" s="1" t="s">
        <v>10610</v>
      </c>
      <c r="J752" s="1"/>
      <c r="K752" s="1" t="s">
        <v>20702</v>
      </c>
      <c r="L752" s="1" t="s">
        <v>750</v>
      </c>
      <c r="M752" s="1" t="s">
        <v>12251</v>
      </c>
      <c r="N752" s="1" t="s">
        <v>13173</v>
      </c>
      <c r="O752" s="1" t="s">
        <v>750</v>
      </c>
      <c r="P752" s="1" t="s">
        <v>20716</v>
      </c>
      <c r="Q752" s="1" t="s">
        <v>20716</v>
      </c>
      <c r="R752" s="1" t="s">
        <v>14376</v>
      </c>
      <c r="S752" s="1" t="s">
        <v>750</v>
      </c>
      <c r="T752" s="1"/>
      <c r="U752" s="1"/>
      <c r="V752" s="1" t="s">
        <v>14386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7391</v>
      </c>
      <c r="H753" s="1" t="s">
        <v>9001</v>
      </c>
      <c r="I753" s="1" t="s">
        <v>10611</v>
      </c>
      <c r="J753" s="1"/>
      <c r="K753" s="1" t="s">
        <v>20702</v>
      </c>
      <c r="L753" s="1" t="s">
        <v>751</v>
      </c>
      <c r="M753" s="1" t="s">
        <v>12252</v>
      </c>
      <c r="N753" s="1" t="s">
        <v>13173</v>
      </c>
      <c r="O753" s="1" t="s">
        <v>751</v>
      </c>
      <c r="P753" s="1" t="s">
        <v>20716</v>
      </c>
      <c r="Q753" s="1" t="s">
        <v>20716</v>
      </c>
      <c r="R753" s="1" t="s">
        <v>14376</v>
      </c>
      <c r="S753" s="1" t="s">
        <v>751</v>
      </c>
      <c r="T753" s="1"/>
      <c r="U753" s="1"/>
      <c r="V753" s="1" t="s">
        <v>14386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7392</v>
      </c>
      <c r="H754" s="1" t="s">
        <v>9002</v>
      </c>
      <c r="I754" s="1" t="s">
        <v>10612</v>
      </c>
      <c r="J754" s="1"/>
      <c r="K754" s="1" t="s">
        <v>20702</v>
      </c>
      <c r="L754" s="1" t="s">
        <v>752</v>
      </c>
      <c r="M754" s="1" t="s">
        <v>12253</v>
      </c>
      <c r="N754" s="1" t="s">
        <v>13173</v>
      </c>
      <c r="O754" s="1" t="s">
        <v>752</v>
      </c>
      <c r="P754" s="1" t="s">
        <v>20716</v>
      </c>
      <c r="Q754" s="1" t="s">
        <v>20716</v>
      </c>
      <c r="R754" s="1" t="s">
        <v>14376</v>
      </c>
      <c r="S754" s="1" t="s">
        <v>752</v>
      </c>
      <c r="T754" s="1"/>
      <c r="U754" s="1"/>
      <c r="V754" s="1" t="s">
        <v>14386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7393</v>
      </c>
      <c r="H755" s="1" t="s">
        <v>9003</v>
      </c>
      <c r="I755" s="1" t="s">
        <v>10613</v>
      </c>
      <c r="J755" s="1"/>
      <c r="K755" s="1" t="s">
        <v>20702</v>
      </c>
      <c r="L755" s="1" t="s">
        <v>753</v>
      </c>
      <c r="M755" s="1" t="s">
        <v>12254</v>
      </c>
      <c r="N755" s="1" t="s">
        <v>13173</v>
      </c>
      <c r="O755" s="1" t="s">
        <v>753</v>
      </c>
      <c r="P755" s="1" t="s">
        <v>20716</v>
      </c>
      <c r="Q755" s="1" t="s">
        <v>20716</v>
      </c>
      <c r="R755" s="1" t="s">
        <v>14376</v>
      </c>
      <c r="S755" s="1" t="s">
        <v>753</v>
      </c>
      <c r="T755" s="1"/>
      <c r="U755" s="1"/>
      <c r="V755" s="1" t="s">
        <v>14386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5783</v>
      </c>
      <c r="G756" s="1" t="s">
        <v>7394</v>
      </c>
      <c r="H756" s="1" t="s">
        <v>9004</v>
      </c>
      <c r="I756" s="1" t="s">
        <v>10614</v>
      </c>
      <c r="J756" s="1"/>
      <c r="K756" s="1" t="s">
        <v>20702</v>
      </c>
      <c r="L756" s="1" t="s">
        <v>754</v>
      </c>
      <c r="M756" s="1" t="s">
        <v>12255</v>
      </c>
      <c r="N756" s="1" t="s">
        <v>13173</v>
      </c>
      <c r="O756" s="1" t="s">
        <v>754</v>
      </c>
      <c r="P756" s="1" t="s">
        <v>20716</v>
      </c>
      <c r="Q756" s="1" t="s">
        <v>20716</v>
      </c>
      <c r="R756" s="1" t="s">
        <v>14376</v>
      </c>
      <c r="S756" s="1" t="s">
        <v>754</v>
      </c>
      <c r="T756" s="1"/>
      <c r="U756" s="1"/>
      <c r="V756" s="1" t="s">
        <v>14386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5784</v>
      </c>
      <c r="G757" s="1" t="s">
        <v>7395</v>
      </c>
      <c r="H757" s="1" t="s">
        <v>9005</v>
      </c>
      <c r="I757" s="1" t="s">
        <v>10615</v>
      </c>
      <c r="J757" s="1"/>
      <c r="K757" s="1" t="s">
        <v>20702</v>
      </c>
      <c r="L757" s="1" t="s">
        <v>755</v>
      </c>
      <c r="M757" s="1" t="s">
        <v>12256</v>
      </c>
      <c r="N757" s="1" t="s">
        <v>13173</v>
      </c>
      <c r="O757" s="1" t="s">
        <v>755</v>
      </c>
      <c r="P757" s="1" t="s">
        <v>20716</v>
      </c>
      <c r="Q757" s="1" t="s">
        <v>20716</v>
      </c>
      <c r="R757" s="1" t="s">
        <v>14376</v>
      </c>
      <c r="S757" s="1" t="s">
        <v>755</v>
      </c>
      <c r="T757" s="1"/>
      <c r="U757" s="1"/>
      <c r="V757" s="1" t="s">
        <v>14386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7396</v>
      </c>
      <c r="H758" s="1" t="s">
        <v>9006</v>
      </c>
      <c r="I758" s="1" t="s">
        <v>10616</v>
      </c>
      <c r="J758" s="1"/>
      <c r="K758" s="1" t="s">
        <v>20702</v>
      </c>
      <c r="L758" s="1" t="s">
        <v>756</v>
      </c>
      <c r="M758" s="1" t="s">
        <v>12257</v>
      </c>
      <c r="N758" s="1" t="s">
        <v>13173</v>
      </c>
      <c r="O758" s="1" t="s">
        <v>756</v>
      </c>
      <c r="P758" s="1" t="s">
        <v>20716</v>
      </c>
      <c r="Q758" s="1" t="s">
        <v>20716</v>
      </c>
      <c r="R758" s="1" t="s">
        <v>14376</v>
      </c>
      <c r="S758" s="1" t="s">
        <v>756</v>
      </c>
      <c r="T758" s="1"/>
      <c r="U758" s="1"/>
      <c r="V758" s="1" t="s">
        <v>14386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7397</v>
      </c>
      <c r="H759" s="1" t="s">
        <v>9007</v>
      </c>
      <c r="I759" s="1" t="s">
        <v>10617</v>
      </c>
      <c r="J759" s="1"/>
      <c r="K759" s="1" t="s">
        <v>20702</v>
      </c>
      <c r="L759" s="1" t="s">
        <v>757</v>
      </c>
      <c r="M759" s="1" t="s">
        <v>12258</v>
      </c>
      <c r="N759" s="1" t="s">
        <v>13173</v>
      </c>
      <c r="O759" s="1" t="s">
        <v>757</v>
      </c>
      <c r="P759" s="1" t="s">
        <v>20716</v>
      </c>
      <c r="Q759" s="1" t="s">
        <v>20716</v>
      </c>
      <c r="R759" s="1" t="s">
        <v>14376</v>
      </c>
      <c r="S759" s="1" t="s">
        <v>757</v>
      </c>
      <c r="T759" s="1"/>
      <c r="U759" s="1"/>
      <c r="V759" s="1" t="s">
        <v>14386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7398</v>
      </c>
      <c r="H760" s="1" t="s">
        <v>9008</v>
      </c>
      <c r="I760" s="1" t="s">
        <v>10618</v>
      </c>
      <c r="J760" s="1"/>
      <c r="K760" s="1" t="s">
        <v>20702</v>
      </c>
      <c r="L760" s="1" t="s">
        <v>758</v>
      </c>
      <c r="M760" s="1" t="s">
        <v>12259</v>
      </c>
      <c r="N760" s="1" t="s">
        <v>13173</v>
      </c>
      <c r="O760" s="1" t="s">
        <v>758</v>
      </c>
      <c r="P760" s="1" t="s">
        <v>20716</v>
      </c>
      <c r="Q760" s="1" t="s">
        <v>20716</v>
      </c>
      <c r="R760" s="1" t="s">
        <v>14376</v>
      </c>
      <c r="S760" s="1" t="s">
        <v>758</v>
      </c>
      <c r="T760" s="1"/>
      <c r="U760" s="1"/>
      <c r="V760" s="1" t="s">
        <v>14386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7399</v>
      </c>
      <c r="H761" s="1" t="s">
        <v>9009</v>
      </c>
      <c r="I761" s="1" t="s">
        <v>10619</v>
      </c>
      <c r="J761" s="1"/>
      <c r="K761" s="1" t="s">
        <v>20702</v>
      </c>
      <c r="L761" s="1" t="s">
        <v>759</v>
      </c>
      <c r="M761" s="1" t="s">
        <v>12260</v>
      </c>
      <c r="N761" s="1" t="s">
        <v>13173</v>
      </c>
      <c r="O761" s="1" t="s">
        <v>759</v>
      </c>
      <c r="P761" s="1" t="s">
        <v>20716</v>
      </c>
      <c r="Q761" s="1" t="s">
        <v>20716</v>
      </c>
      <c r="R761" s="1" t="s">
        <v>14376</v>
      </c>
      <c r="S761" s="1" t="s">
        <v>759</v>
      </c>
      <c r="T761" s="1"/>
      <c r="U761" s="1"/>
      <c r="V761" s="1" t="s">
        <v>14386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7400</v>
      </c>
      <c r="H762" s="1" t="s">
        <v>9010</v>
      </c>
      <c r="I762" s="1" t="s">
        <v>10301</v>
      </c>
      <c r="J762" s="1"/>
      <c r="K762" s="1" t="s">
        <v>20702</v>
      </c>
      <c r="L762" s="1" t="s">
        <v>760</v>
      </c>
      <c r="M762" s="1" t="s">
        <v>12261</v>
      </c>
      <c r="N762" s="1" t="s">
        <v>13173</v>
      </c>
      <c r="O762" s="1" t="s">
        <v>760</v>
      </c>
      <c r="P762" s="1" t="s">
        <v>20716</v>
      </c>
      <c r="Q762" s="1" t="s">
        <v>20716</v>
      </c>
      <c r="R762" s="1" t="s">
        <v>14376</v>
      </c>
      <c r="S762" s="1" t="s">
        <v>760</v>
      </c>
      <c r="T762" s="1"/>
      <c r="U762" s="1"/>
      <c r="V762" s="1" t="s">
        <v>14386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7401</v>
      </c>
      <c r="H763" s="1" t="s">
        <v>9011</v>
      </c>
      <c r="I763" s="1" t="s">
        <v>10620</v>
      </c>
      <c r="J763" s="1"/>
      <c r="K763" s="1" t="s">
        <v>20702</v>
      </c>
      <c r="L763" s="1" t="s">
        <v>761</v>
      </c>
      <c r="M763" s="1" t="s">
        <v>12262</v>
      </c>
      <c r="N763" s="1" t="s">
        <v>13173</v>
      </c>
      <c r="O763" s="1" t="s">
        <v>761</v>
      </c>
      <c r="P763" s="1" t="s">
        <v>20716</v>
      </c>
      <c r="Q763" s="1" t="s">
        <v>20716</v>
      </c>
      <c r="R763" s="1" t="s">
        <v>14376</v>
      </c>
      <c r="S763" s="1" t="s">
        <v>761</v>
      </c>
      <c r="T763" s="1"/>
      <c r="U763" s="1"/>
      <c r="V763" s="1" t="s">
        <v>14386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7402</v>
      </c>
      <c r="H764" s="1" t="s">
        <v>9012</v>
      </c>
      <c r="I764" s="1" t="s">
        <v>10621</v>
      </c>
      <c r="J764" s="1"/>
      <c r="K764" s="1" t="s">
        <v>20702</v>
      </c>
      <c r="L764" s="1" t="s">
        <v>762</v>
      </c>
      <c r="M764" s="1" t="s">
        <v>12263</v>
      </c>
      <c r="N764" s="1" t="s">
        <v>13173</v>
      </c>
      <c r="O764" s="1" t="s">
        <v>762</v>
      </c>
      <c r="P764" s="1" t="s">
        <v>20716</v>
      </c>
      <c r="Q764" s="1" t="s">
        <v>20716</v>
      </c>
      <c r="R764" s="1" t="s">
        <v>14376</v>
      </c>
      <c r="S764" s="1" t="s">
        <v>762</v>
      </c>
      <c r="T764" s="1"/>
      <c r="U764" s="1"/>
      <c r="V764" s="1" t="s">
        <v>14386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7403</v>
      </c>
      <c r="H765" s="1" t="s">
        <v>9013</v>
      </c>
      <c r="I765" s="1" t="s">
        <v>10622</v>
      </c>
      <c r="J765" s="1"/>
      <c r="K765" s="1" t="s">
        <v>20702</v>
      </c>
      <c r="L765" s="1" t="s">
        <v>763</v>
      </c>
      <c r="M765" s="1" t="s">
        <v>12264</v>
      </c>
      <c r="N765" s="1" t="s">
        <v>13173</v>
      </c>
      <c r="O765" s="1" t="s">
        <v>763</v>
      </c>
      <c r="P765" s="1" t="s">
        <v>20716</v>
      </c>
      <c r="Q765" s="1" t="s">
        <v>20716</v>
      </c>
      <c r="R765" s="1" t="s">
        <v>14376</v>
      </c>
      <c r="S765" s="1" t="s">
        <v>763</v>
      </c>
      <c r="T765" s="1"/>
      <c r="U765" s="1"/>
      <c r="V765" s="1" t="s">
        <v>14386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7404</v>
      </c>
      <c r="H766" s="1" t="s">
        <v>9014</v>
      </c>
      <c r="I766" s="1" t="s">
        <v>10623</v>
      </c>
      <c r="J766" s="1"/>
      <c r="K766" s="1" t="s">
        <v>20702</v>
      </c>
      <c r="L766" s="1" t="s">
        <v>764</v>
      </c>
      <c r="M766" s="1" t="s">
        <v>12265</v>
      </c>
      <c r="N766" s="1" t="s">
        <v>13173</v>
      </c>
      <c r="O766" s="1" t="s">
        <v>764</v>
      </c>
      <c r="P766" s="1" t="s">
        <v>20716</v>
      </c>
      <c r="Q766" s="1" t="s">
        <v>20716</v>
      </c>
      <c r="R766" s="1" t="s">
        <v>14376</v>
      </c>
      <c r="S766" s="1" t="s">
        <v>764</v>
      </c>
      <c r="T766" s="1"/>
      <c r="U766" s="1"/>
      <c r="V766" s="1" t="s">
        <v>14386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7405</v>
      </c>
      <c r="H767" s="1" t="s">
        <v>9015</v>
      </c>
      <c r="I767" s="1" t="s">
        <v>10073</v>
      </c>
      <c r="J767" s="1"/>
      <c r="K767" s="1" t="s">
        <v>20702</v>
      </c>
      <c r="L767" s="1" t="s">
        <v>765</v>
      </c>
      <c r="M767" s="1" t="s">
        <v>12266</v>
      </c>
      <c r="N767" s="1" t="s">
        <v>13173</v>
      </c>
      <c r="O767" s="1" t="s">
        <v>765</v>
      </c>
      <c r="P767" s="1" t="s">
        <v>20716</v>
      </c>
      <c r="Q767" s="1" t="s">
        <v>20716</v>
      </c>
      <c r="R767" s="1" t="s">
        <v>14376</v>
      </c>
      <c r="S767" s="1" t="s">
        <v>765</v>
      </c>
      <c r="T767" s="1"/>
      <c r="U767" s="1"/>
      <c r="V767" s="1" t="s">
        <v>14386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7406</v>
      </c>
      <c r="H768" s="1" t="s">
        <v>9016</v>
      </c>
      <c r="I768" s="1" t="s">
        <v>10624</v>
      </c>
      <c r="J768" s="1"/>
      <c r="K768" s="1" t="s">
        <v>20702</v>
      </c>
      <c r="L768" s="1" t="s">
        <v>766</v>
      </c>
      <c r="M768" s="1" t="s">
        <v>12267</v>
      </c>
      <c r="N768" s="1" t="s">
        <v>13173</v>
      </c>
      <c r="O768" s="1" t="s">
        <v>766</v>
      </c>
      <c r="P768" s="1" t="s">
        <v>20716</v>
      </c>
      <c r="Q768" s="1" t="s">
        <v>20716</v>
      </c>
      <c r="R768" s="1" t="s">
        <v>14376</v>
      </c>
      <c r="S768" s="1" t="s">
        <v>766</v>
      </c>
      <c r="T768" s="1"/>
      <c r="U768" s="1"/>
      <c r="V768" s="1" t="s">
        <v>14386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7407</v>
      </c>
      <c r="H769" s="1" t="s">
        <v>9017</v>
      </c>
      <c r="I769" s="1" t="s">
        <v>10625</v>
      </c>
      <c r="J769" s="1"/>
      <c r="K769" s="1" t="s">
        <v>20702</v>
      </c>
      <c r="L769" s="1" t="s">
        <v>767</v>
      </c>
      <c r="M769" s="1" t="s">
        <v>12268</v>
      </c>
      <c r="N769" s="1" t="s">
        <v>13173</v>
      </c>
      <c r="O769" s="1" t="s">
        <v>767</v>
      </c>
      <c r="P769" s="1" t="s">
        <v>20716</v>
      </c>
      <c r="Q769" s="1" t="s">
        <v>20716</v>
      </c>
      <c r="R769" s="1" t="s">
        <v>14376</v>
      </c>
      <c r="S769" s="1" t="s">
        <v>767</v>
      </c>
      <c r="T769" s="1"/>
      <c r="U769" s="1"/>
      <c r="V769" s="1" t="s">
        <v>14386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7408</v>
      </c>
      <c r="H770" s="1" t="s">
        <v>9018</v>
      </c>
      <c r="I770" s="1" t="s">
        <v>10626</v>
      </c>
      <c r="J770" s="1"/>
      <c r="K770" s="1" t="s">
        <v>20702</v>
      </c>
      <c r="L770" s="1" t="s">
        <v>768</v>
      </c>
      <c r="M770" s="1" t="s">
        <v>12269</v>
      </c>
      <c r="N770" s="1" t="s">
        <v>13173</v>
      </c>
      <c r="O770" s="1" t="s">
        <v>768</v>
      </c>
      <c r="P770" s="1" t="s">
        <v>20716</v>
      </c>
      <c r="Q770" s="1" t="s">
        <v>20716</v>
      </c>
      <c r="R770" s="1" t="s">
        <v>14376</v>
      </c>
      <c r="S770" s="1" t="s">
        <v>768</v>
      </c>
      <c r="T770" s="1"/>
      <c r="U770" s="1"/>
      <c r="V770" s="1" t="s">
        <v>14386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7409</v>
      </c>
      <c r="H771" s="1" t="s">
        <v>9019</v>
      </c>
      <c r="I771" s="1" t="s">
        <v>10627</v>
      </c>
      <c r="J771" s="1"/>
      <c r="K771" s="1" t="s">
        <v>20702</v>
      </c>
      <c r="L771" s="1" t="s">
        <v>769</v>
      </c>
      <c r="M771" s="1" t="s">
        <v>12270</v>
      </c>
      <c r="N771" s="1" t="s">
        <v>13173</v>
      </c>
      <c r="O771" s="1" t="s">
        <v>769</v>
      </c>
      <c r="P771" s="1" t="s">
        <v>20716</v>
      </c>
      <c r="Q771" s="1" t="s">
        <v>20716</v>
      </c>
      <c r="R771" s="1" t="s">
        <v>14376</v>
      </c>
      <c r="S771" s="1" t="s">
        <v>769</v>
      </c>
      <c r="T771" s="1"/>
      <c r="U771" s="1"/>
      <c r="V771" s="1" t="s">
        <v>14386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7410</v>
      </c>
      <c r="H772" s="1" t="s">
        <v>4157</v>
      </c>
      <c r="I772" s="1" t="s">
        <v>10628</v>
      </c>
      <c r="J772" s="1"/>
      <c r="K772" s="1" t="s">
        <v>20702</v>
      </c>
      <c r="L772" s="1" t="s">
        <v>770</v>
      </c>
      <c r="M772" s="1" t="s">
        <v>12271</v>
      </c>
      <c r="N772" s="1" t="s">
        <v>13173</v>
      </c>
      <c r="O772" s="1" t="s">
        <v>770</v>
      </c>
      <c r="P772" s="1" t="s">
        <v>20716</v>
      </c>
      <c r="Q772" s="1" t="s">
        <v>20716</v>
      </c>
      <c r="R772" s="1" t="s">
        <v>14376</v>
      </c>
      <c r="S772" s="1" t="s">
        <v>770</v>
      </c>
      <c r="T772" s="1"/>
      <c r="U772" s="1"/>
      <c r="V772" s="1" t="s">
        <v>14386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7411</v>
      </c>
      <c r="H773" s="1" t="s">
        <v>9020</v>
      </c>
      <c r="I773" s="1" t="s">
        <v>10629</v>
      </c>
      <c r="J773" s="1"/>
      <c r="K773" s="1" t="s">
        <v>20702</v>
      </c>
      <c r="L773" s="1" t="s">
        <v>771</v>
      </c>
      <c r="M773" s="1" t="s">
        <v>12272</v>
      </c>
      <c r="N773" s="1" t="s">
        <v>13173</v>
      </c>
      <c r="O773" s="1" t="s">
        <v>771</v>
      </c>
      <c r="P773" s="1" t="s">
        <v>20716</v>
      </c>
      <c r="Q773" s="1" t="s">
        <v>20716</v>
      </c>
      <c r="R773" s="1" t="s">
        <v>14376</v>
      </c>
      <c r="S773" s="1" t="s">
        <v>771</v>
      </c>
      <c r="T773" s="1"/>
      <c r="U773" s="1"/>
      <c r="V773" s="1" t="s">
        <v>14386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4159</v>
      </c>
      <c r="G774" s="1" t="s">
        <v>7412</v>
      </c>
      <c r="H774" s="1" t="s">
        <v>9021</v>
      </c>
      <c r="I774" s="1" t="s">
        <v>10630</v>
      </c>
      <c r="J774" s="1"/>
      <c r="K774" s="1" t="s">
        <v>20702</v>
      </c>
      <c r="L774" s="1" t="s">
        <v>772</v>
      </c>
      <c r="M774" s="1" t="s">
        <v>12273</v>
      </c>
      <c r="N774" s="1" t="s">
        <v>13173</v>
      </c>
      <c r="O774" s="1" t="s">
        <v>772</v>
      </c>
      <c r="P774" s="1" t="s">
        <v>20716</v>
      </c>
      <c r="Q774" s="1" t="s">
        <v>20716</v>
      </c>
      <c r="R774" s="1" t="s">
        <v>14376</v>
      </c>
      <c r="S774" s="1" t="s">
        <v>772</v>
      </c>
      <c r="T774" s="1"/>
      <c r="U774" s="1"/>
      <c r="V774" s="1" t="s">
        <v>14386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7413</v>
      </c>
      <c r="H775" s="1" t="s">
        <v>5800</v>
      </c>
      <c r="I775" s="1" t="s">
        <v>10631</v>
      </c>
      <c r="J775" s="1"/>
      <c r="K775" s="1" t="s">
        <v>20702</v>
      </c>
      <c r="L775" s="1" t="s">
        <v>773</v>
      </c>
      <c r="M775" s="1" t="s">
        <v>12274</v>
      </c>
      <c r="N775" s="1" t="s">
        <v>13173</v>
      </c>
      <c r="O775" s="1" t="s">
        <v>773</v>
      </c>
      <c r="P775" s="1" t="s">
        <v>20716</v>
      </c>
      <c r="Q775" s="1" t="s">
        <v>20716</v>
      </c>
      <c r="R775" s="1" t="s">
        <v>14376</v>
      </c>
      <c r="S775" s="1" t="s">
        <v>773</v>
      </c>
      <c r="T775" s="1"/>
      <c r="U775" s="1"/>
      <c r="V775" s="1" t="s">
        <v>14386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5801</v>
      </c>
      <c r="G776" s="1" t="s">
        <v>7414</v>
      </c>
      <c r="H776" s="1" t="s">
        <v>9022</v>
      </c>
      <c r="I776" s="1" t="s">
        <v>10632</v>
      </c>
      <c r="J776" s="1"/>
      <c r="K776" s="1" t="s">
        <v>20702</v>
      </c>
      <c r="L776" s="1" t="s">
        <v>774</v>
      </c>
      <c r="M776" s="1" t="s">
        <v>12275</v>
      </c>
      <c r="N776" s="1" t="s">
        <v>13173</v>
      </c>
      <c r="O776" s="1" t="s">
        <v>774</v>
      </c>
      <c r="P776" s="1" t="s">
        <v>20716</v>
      </c>
      <c r="Q776" s="1" t="s">
        <v>20716</v>
      </c>
      <c r="R776" s="1" t="s">
        <v>14376</v>
      </c>
      <c r="S776" s="1" t="s">
        <v>774</v>
      </c>
      <c r="T776" s="1"/>
      <c r="U776" s="1"/>
      <c r="V776" s="1" t="s">
        <v>14386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7415</v>
      </c>
      <c r="H777" s="1" t="s">
        <v>7415</v>
      </c>
      <c r="I777" s="1" t="s">
        <v>10633</v>
      </c>
      <c r="J777" s="1"/>
      <c r="K777" s="1" t="s">
        <v>20702</v>
      </c>
      <c r="L777" s="1" t="s">
        <v>775</v>
      </c>
      <c r="M777" s="1" t="s">
        <v>12276</v>
      </c>
      <c r="N777" s="1" t="s">
        <v>13173</v>
      </c>
      <c r="O777" s="1" t="s">
        <v>775</v>
      </c>
      <c r="P777" s="1" t="s">
        <v>20716</v>
      </c>
      <c r="Q777" s="1" t="s">
        <v>20716</v>
      </c>
      <c r="R777" s="1" t="s">
        <v>14376</v>
      </c>
      <c r="S777" s="1" t="s">
        <v>775</v>
      </c>
      <c r="T777" s="1"/>
      <c r="U777" s="1"/>
      <c r="V777" s="1" t="s">
        <v>14386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7416</v>
      </c>
      <c r="H778" s="1" t="s">
        <v>9023</v>
      </c>
      <c r="I778" s="1" t="s">
        <v>10634</v>
      </c>
      <c r="J778" s="1"/>
      <c r="K778" s="1" t="s">
        <v>20702</v>
      </c>
      <c r="L778" s="1" t="s">
        <v>776</v>
      </c>
      <c r="M778" s="1" t="s">
        <v>12277</v>
      </c>
      <c r="N778" s="1" t="s">
        <v>13173</v>
      </c>
      <c r="O778" s="1" t="s">
        <v>776</v>
      </c>
      <c r="P778" s="1" t="s">
        <v>20716</v>
      </c>
      <c r="Q778" s="1" t="s">
        <v>20716</v>
      </c>
      <c r="R778" s="1" t="s">
        <v>14376</v>
      </c>
      <c r="S778" s="1" t="s">
        <v>776</v>
      </c>
      <c r="T778" s="1"/>
      <c r="U778" s="1"/>
      <c r="V778" s="1" t="s">
        <v>14386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7417</v>
      </c>
      <c r="H779" s="1" t="s">
        <v>9016</v>
      </c>
      <c r="I779" s="1" t="s">
        <v>10635</v>
      </c>
      <c r="J779" s="1"/>
      <c r="K779" s="1" t="s">
        <v>20702</v>
      </c>
      <c r="L779" s="1" t="s">
        <v>777</v>
      </c>
      <c r="M779" s="1" t="s">
        <v>12278</v>
      </c>
      <c r="N779" s="1" t="s">
        <v>13173</v>
      </c>
      <c r="O779" s="1" t="s">
        <v>777</v>
      </c>
      <c r="P779" s="1" t="s">
        <v>20716</v>
      </c>
      <c r="Q779" s="1" t="s">
        <v>20716</v>
      </c>
      <c r="R779" s="1" t="s">
        <v>14376</v>
      </c>
      <c r="S779" s="1" t="s">
        <v>777</v>
      </c>
      <c r="T779" s="1"/>
      <c r="U779" s="1"/>
      <c r="V779" s="1" t="s">
        <v>14386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7418</v>
      </c>
      <c r="H780" s="1" t="s">
        <v>9024</v>
      </c>
      <c r="I780" s="1" t="s">
        <v>10636</v>
      </c>
      <c r="J780" s="1"/>
      <c r="K780" s="1" t="s">
        <v>20702</v>
      </c>
      <c r="L780" s="1" t="s">
        <v>778</v>
      </c>
      <c r="M780" s="1" t="s">
        <v>12279</v>
      </c>
      <c r="N780" s="1" t="s">
        <v>13173</v>
      </c>
      <c r="O780" s="1" t="s">
        <v>778</v>
      </c>
      <c r="P780" s="1" t="s">
        <v>20716</v>
      </c>
      <c r="Q780" s="1" t="s">
        <v>20716</v>
      </c>
      <c r="R780" s="1" t="s">
        <v>14376</v>
      </c>
      <c r="S780" s="1" t="s">
        <v>778</v>
      </c>
      <c r="T780" s="1"/>
      <c r="U780" s="1"/>
      <c r="V780" s="1" t="s">
        <v>14386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7419</v>
      </c>
      <c r="H781" s="1" t="s">
        <v>9025</v>
      </c>
      <c r="I781" s="1" t="s">
        <v>10637</v>
      </c>
      <c r="J781" s="1"/>
      <c r="K781" s="1" t="s">
        <v>20702</v>
      </c>
      <c r="L781" s="1" t="s">
        <v>779</v>
      </c>
      <c r="M781" s="1" t="s">
        <v>12280</v>
      </c>
      <c r="N781" s="1" t="s">
        <v>13173</v>
      </c>
      <c r="O781" s="1" t="s">
        <v>779</v>
      </c>
      <c r="P781" s="1" t="s">
        <v>20716</v>
      </c>
      <c r="Q781" s="1" t="s">
        <v>20716</v>
      </c>
      <c r="R781" s="1" t="s">
        <v>14376</v>
      </c>
      <c r="S781" s="1" t="s">
        <v>779</v>
      </c>
      <c r="T781" s="1"/>
      <c r="U781" s="1"/>
      <c r="V781" s="1" t="s">
        <v>14386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7420</v>
      </c>
      <c r="H782" s="1" t="s">
        <v>9026</v>
      </c>
      <c r="I782" s="1" t="s">
        <v>10638</v>
      </c>
      <c r="J782" s="1"/>
      <c r="K782" s="1" t="s">
        <v>20702</v>
      </c>
      <c r="L782" s="1" t="s">
        <v>780</v>
      </c>
      <c r="M782" s="1" t="s">
        <v>12281</v>
      </c>
      <c r="N782" s="1" t="s">
        <v>13173</v>
      </c>
      <c r="O782" s="1" t="s">
        <v>780</v>
      </c>
      <c r="P782" s="1" t="s">
        <v>20716</v>
      </c>
      <c r="Q782" s="1" t="s">
        <v>20716</v>
      </c>
      <c r="R782" s="1" t="s">
        <v>14376</v>
      </c>
      <c r="S782" s="1" t="s">
        <v>780</v>
      </c>
      <c r="T782" s="1"/>
      <c r="U782" s="1"/>
      <c r="V782" s="1" t="s">
        <v>14386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4168</v>
      </c>
      <c r="H783" s="1" t="s">
        <v>9027</v>
      </c>
      <c r="I783" s="1" t="s">
        <v>10639</v>
      </c>
      <c r="J783" s="1"/>
      <c r="K783" s="1" t="s">
        <v>20702</v>
      </c>
      <c r="L783" s="1" t="s">
        <v>781</v>
      </c>
      <c r="M783" s="1" t="s">
        <v>12282</v>
      </c>
      <c r="N783" s="1" t="s">
        <v>13173</v>
      </c>
      <c r="O783" s="1" t="s">
        <v>781</v>
      </c>
      <c r="P783" s="1" t="s">
        <v>20716</v>
      </c>
      <c r="Q783" s="1" t="s">
        <v>20716</v>
      </c>
      <c r="R783" s="1" t="s">
        <v>14376</v>
      </c>
      <c r="S783" s="1" t="s">
        <v>781</v>
      </c>
      <c r="T783" s="1"/>
      <c r="U783" s="1"/>
      <c r="V783" s="1" t="s">
        <v>14386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7421</v>
      </c>
      <c r="H784" s="1" t="s">
        <v>9028</v>
      </c>
      <c r="I784" s="1" t="s">
        <v>10640</v>
      </c>
      <c r="J784" s="1"/>
      <c r="K784" s="1" t="s">
        <v>20702</v>
      </c>
      <c r="L784" s="1" t="s">
        <v>782</v>
      </c>
      <c r="M784" s="1" t="s">
        <v>12283</v>
      </c>
      <c r="N784" s="1" t="s">
        <v>13173</v>
      </c>
      <c r="O784" s="1" t="s">
        <v>782</v>
      </c>
      <c r="P784" s="1" t="s">
        <v>20716</v>
      </c>
      <c r="Q784" s="1" t="s">
        <v>20716</v>
      </c>
      <c r="R784" s="1" t="s">
        <v>14376</v>
      </c>
      <c r="S784" s="1" t="s">
        <v>782</v>
      </c>
      <c r="T784" s="1"/>
      <c r="U784" s="1"/>
      <c r="V784" s="1" t="s">
        <v>14386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7422</v>
      </c>
      <c r="H785" s="1" t="s">
        <v>9029</v>
      </c>
      <c r="I785" s="1" t="s">
        <v>10641</v>
      </c>
      <c r="J785" s="1"/>
      <c r="K785" s="1" t="s">
        <v>20702</v>
      </c>
      <c r="L785" s="1" t="s">
        <v>783</v>
      </c>
      <c r="M785" s="1" t="s">
        <v>12284</v>
      </c>
      <c r="N785" s="1" t="s">
        <v>13173</v>
      </c>
      <c r="O785" s="1" t="s">
        <v>783</v>
      </c>
      <c r="P785" s="1" t="s">
        <v>20717</v>
      </c>
      <c r="Q785" s="1" t="s">
        <v>21081</v>
      </c>
      <c r="R785" s="1" t="s">
        <v>14376</v>
      </c>
      <c r="S785" s="1" t="s">
        <v>783</v>
      </c>
      <c r="T785" s="1" t="s">
        <v>21375</v>
      </c>
      <c r="U785" s="1"/>
      <c r="V785" s="1" t="s">
        <v>14386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7423</v>
      </c>
      <c r="H786" s="1" t="s">
        <v>9030</v>
      </c>
      <c r="I786" s="1" t="s">
        <v>10642</v>
      </c>
      <c r="J786" s="1"/>
      <c r="K786" s="1" t="s">
        <v>20702</v>
      </c>
      <c r="L786" s="1" t="s">
        <v>784</v>
      </c>
      <c r="M786" s="1" t="s">
        <v>12285</v>
      </c>
      <c r="N786" s="1" t="s">
        <v>13173</v>
      </c>
      <c r="O786" s="1" t="s">
        <v>784</v>
      </c>
      <c r="P786" s="1" t="s">
        <v>20717</v>
      </c>
      <c r="Q786" s="1" t="s">
        <v>21082</v>
      </c>
      <c r="R786" s="1" t="s">
        <v>14376</v>
      </c>
      <c r="S786" s="1" t="s">
        <v>784</v>
      </c>
      <c r="T786" s="1"/>
      <c r="U786" s="1"/>
      <c r="V786" s="1" t="s">
        <v>14386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7424</v>
      </c>
      <c r="H787" s="1" t="s">
        <v>9031</v>
      </c>
      <c r="I787" s="1" t="s">
        <v>10643</v>
      </c>
      <c r="J787" s="1"/>
      <c r="K787" s="1" t="s">
        <v>20702</v>
      </c>
      <c r="L787" s="1" t="s">
        <v>785</v>
      </c>
      <c r="M787" s="1" t="s">
        <v>12286</v>
      </c>
      <c r="N787" s="1" t="s">
        <v>13173</v>
      </c>
      <c r="O787" s="1" t="s">
        <v>785</v>
      </c>
      <c r="P787" s="1" t="s">
        <v>20717</v>
      </c>
      <c r="Q787" s="1" t="s">
        <v>21083</v>
      </c>
      <c r="R787" s="1" t="s">
        <v>14376</v>
      </c>
      <c r="S787" s="1" t="s">
        <v>785</v>
      </c>
      <c r="T787" s="1"/>
      <c r="U787" s="1"/>
      <c r="V787" s="1" t="s">
        <v>14386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7425</v>
      </c>
      <c r="H788" s="1" t="s">
        <v>8998</v>
      </c>
      <c r="I788" s="1" t="s">
        <v>10644</v>
      </c>
      <c r="J788" s="1"/>
      <c r="K788" s="1" t="s">
        <v>20702</v>
      </c>
      <c r="L788" s="1" t="s">
        <v>786</v>
      </c>
      <c r="M788" s="1" t="s">
        <v>12287</v>
      </c>
      <c r="N788" s="1" t="s">
        <v>13173</v>
      </c>
      <c r="O788" s="1" t="s">
        <v>786</v>
      </c>
      <c r="P788" s="1" t="s">
        <v>20717</v>
      </c>
      <c r="Q788" s="1" t="s">
        <v>21084</v>
      </c>
      <c r="R788" s="1" t="s">
        <v>14376</v>
      </c>
      <c r="S788" s="1" t="s">
        <v>786</v>
      </c>
      <c r="T788" s="1"/>
      <c r="U788" s="1"/>
      <c r="V788" s="1" t="s">
        <v>14386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7426</v>
      </c>
      <c r="H789" s="1" t="s">
        <v>9032</v>
      </c>
      <c r="I789" s="1" t="s">
        <v>10645</v>
      </c>
      <c r="J789" s="1"/>
      <c r="K789" s="1" t="s">
        <v>20702</v>
      </c>
      <c r="L789" s="1" t="s">
        <v>787</v>
      </c>
      <c r="M789" s="1" t="s">
        <v>12288</v>
      </c>
      <c r="N789" s="1" t="s">
        <v>13173</v>
      </c>
      <c r="O789" s="1" t="s">
        <v>787</v>
      </c>
      <c r="P789" s="1" t="s">
        <v>20717</v>
      </c>
      <c r="Q789" s="1" t="s">
        <v>21085</v>
      </c>
      <c r="R789" s="1" t="s">
        <v>14376</v>
      </c>
      <c r="S789" s="1" t="s">
        <v>787</v>
      </c>
      <c r="T789" s="1"/>
      <c r="U789" s="1"/>
      <c r="V789" s="1" t="s">
        <v>14386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7427</v>
      </c>
      <c r="H790" s="1" t="s">
        <v>9033</v>
      </c>
      <c r="I790" s="1" t="s">
        <v>10646</v>
      </c>
      <c r="J790" s="1"/>
      <c r="K790" s="1" t="s">
        <v>20702</v>
      </c>
      <c r="L790" s="1" t="s">
        <v>788</v>
      </c>
      <c r="M790" s="1" t="s">
        <v>12289</v>
      </c>
      <c r="N790" s="1" t="s">
        <v>13173</v>
      </c>
      <c r="O790" s="1" t="s">
        <v>788</v>
      </c>
      <c r="P790" s="1" t="s">
        <v>20717</v>
      </c>
      <c r="Q790" s="1" t="s">
        <v>21086</v>
      </c>
      <c r="R790" s="1" t="s">
        <v>14376</v>
      </c>
      <c r="S790" s="1" t="s">
        <v>788</v>
      </c>
      <c r="T790" s="1"/>
      <c r="U790" s="1"/>
      <c r="V790" s="1" t="s">
        <v>14386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7428</v>
      </c>
      <c r="H791" s="1" t="s">
        <v>9034</v>
      </c>
      <c r="I791" s="1" t="s">
        <v>10647</v>
      </c>
      <c r="J791" s="1"/>
      <c r="K791" s="1" t="s">
        <v>20702</v>
      </c>
      <c r="L791" s="1" t="s">
        <v>789</v>
      </c>
      <c r="M791" s="1" t="s">
        <v>12290</v>
      </c>
      <c r="N791" s="1" t="s">
        <v>13173</v>
      </c>
      <c r="O791" s="1" t="s">
        <v>789</v>
      </c>
      <c r="P791" s="1" t="s">
        <v>20717</v>
      </c>
      <c r="Q791" s="1" t="s">
        <v>21087</v>
      </c>
      <c r="R791" s="1" t="s">
        <v>14376</v>
      </c>
      <c r="S791" s="1" t="s">
        <v>789</v>
      </c>
      <c r="T791" s="1"/>
      <c r="U791" s="1"/>
      <c r="V791" s="1" t="s">
        <v>14386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7429</v>
      </c>
      <c r="H792" s="1" t="s">
        <v>9034</v>
      </c>
      <c r="I792" s="1" t="s">
        <v>10648</v>
      </c>
      <c r="J792" s="1"/>
      <c r="K792" s="1" t="s">
        <v>20702</v>
      </c>
      <c r="L792" s="1" t="s">
        <v>790</v>
      </c>
      <c r="M792" s="1" t="s">
        <v>12291</v>
      </c>
      <c r="N792" s="1" t="s">
        <v>13173</v>
      </c>
      <c r="O792" s="1" t="s">
        <v>790</v>
      </c>
      <c r="P792" s="1" t="s">
        <v>20717</v>
      </c>
      <c r="Q792" s="1" t="s">
        <v>21087</v>
      </c>
      <c r="R792" s="1" t="s">
        <v>14376</v>
      </c>
      <c r="S792" s="1" t="s">
        <v>790</v>
      </c>
      <c r="T792" s="1"/>
      <c r="U792" s="1"/>
      <c r="V792" s="1" t="s">
        <v>14386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7430</v>
      </c>
      <c r="H793" s="1" t="s">
        <v>9035</v>
      </c>
      <c r="I793" s="1" t="s">
        <v>10649</v>
      </c>
      <c r="J793" s="1"/>
      <c r="K793" s="1" t="s">
        <v>20702</v>
      </c>
      <c r="L793" s="1" t="s">
        <v>791</v>
      </c>
      <c r="M793" s="1" t="s">
        <v>12292</v>
      </c>
      <c r="N793" s="1" t="s">
        <v>13173</v>
      </c>
      <c r="O793" s="1" t="s">
        <v>791</v>
      </c>
      <c r="P793" s="1" t="s">
        <v>20717</v>
      </c>
      <c r="Q793" s="1" t="s">
        <v>21088</v>
      </c>
      <c r="R793" s="1" t="s">
        <v>14376</v>
      </c>
      <c r="S793" s="1" t="s">
        <v>791</v>
      </c>
      <c r="T793" s="1"/>
      <c r="U793" s="1"/>
      <c r="V793" s="1" t="s">
        <v>14386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7431</v>
      </c>
      <c r="H794" s="1" t="s">
        <v>9036</v>
      </c>
      <c r="I794" s="1" t="s">
        <v>10650</v>
      </c>
      <c r="J794" s="1"/>
      <c r="K794" s="1" t="s">
        <v>20702</v>
      </c>
      <c r="L794" s="1" t="s">
        <v>792</v>
      </c>
      <c r="M794" s="1" t="s">
        <v>12293</v>
      </c>
      <c r="N794" s="1" t="s">
        <v>13173</v>
      </c>
      <c r="O794" s="1" t="s">
        <v>792</v>
      </c>
      <c r="P794" s="1" t="s">
        <v>20717</v>
      </c>
      <c r="Q794" s="1" t="s">
        <v>21089</v>
      </c>
      <c r="R794" s="1" t="s">
        <v>14376</v>
      </c>
      <c r="S794" s="1" t="s">
        <v>792</v>
      </c>
      <c r="T794" s="1"/>
      <c r="U794" s="1"/>
      <c r="V794" s="1" t="s">
        <v>14386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5820</v>
      </c>
      <c r="G795" s="1" t="s">
        <v>7432</v>
      </c>
      <c r="H795" s="1" t="s">
        <v>9037</v>
      </c>
      <c r="I795" s="1" t="s">
        <v>10651</v>
      </c>
      <c r="J795" s="1"/>
      <c r="K795" s="1" t="s">
        <v>20702</v>
      </c>
      <c r="L795" s="1" t="s">
        <v>793</v>
      </c>
      <c r="M795" s="1" t="s">
        <v>12294</v>
      </c>
      <c r="N795" s="1" t="s">
        <v>13173</v>
      </c>
      <c r="O795" s="1" t="s">
        <v>793</v>
      </c>
      <c r="P795" s="1" t="s">
        <v>20717</v>
      </c>
      <c r="Q795" s="1" t="s">
        <v>21090</v>
      </c>
      <c r="R795" s="1" t="s">
        <v>14376</v>
      </c>
      <c r="S795" s="1" t="s">
        <v>793</v>
      </c>
      <c r="T795" s="1"/>
      <c r="U795" s="1"/>
      <c r="V795" s="1" t="s">
        <v>14386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7433</v>
      </c>
      <c r="H796" s="1" t="s">
        <v>9038</v>
      </c>
      <c r="I796" s="1" t="s">
        <v>10652</v>
      </c>
      <c r="J796" s="1"/>
      <c r="K796" s="1" t="s">
        <v>20702</v>
      </c>
      <c r="L796" s="1" t="s">
        <v>794</v>
      </c>
      <c r="M796" s="1" t="s">
        <v>12295</v>
      </c>
      <c r="N796" s="1" t="s">
        <v>13173</v>
      </c>
      <c r="O796" s="1" t="s">
        <v>794</v>
      </c>
      <c r="P796" s="1" t="s">
        <v>20717</v>
      </c>
      <c r="Q796" s="1" t="s">
        <v>21091</v>
      </c>
      <c r="R796" s="1" t="s">
        <v>14376</v>
      </c>
      <c r="S796" s="1" t="s">
        <v>794</v>
      </c>
      <c r="T796" s="1"/>
      <c r="U796" s="1"/>
      <c r="V796" s="1" t="s">
        <v>14386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7434</v>
      </c>
      <c r="H797" s="1" t="s">
        <v>9039</v>
      </c>
      <c r="I797" s="1" t="s">
        <v>10653</v>
      </c>
      <c r="J797" s="1"/>
      <c r="K797" s="1" t="s">
        <v>20702</v>
      </c>
      <c r="L797" s="1" t="s">
        <v>795</v>
      </c>
      <c r="M797" s="1" t="s">
        <v>12296</v>
      </c>
      <c r="N797" s="1" t="s">
        <v>13173</v>
      </c>
      <c r="O797" s="1" t="s">
        <v>795</v>
      </c>
      <c r="P797" s="1" t="s">
        <v>20717</v>
      </c>
      <c r="Q797" s="1" t="s">
        <v>21092</v>
      </c>
      <c r="R797" s="1" t="s">
        <v>14376</v>
      </c>
      <c r="S797" s="1" t="s">
        <v>795</v>
      </c>
      <c r="T797" s="1"/>
      <c r="U797" s="1"/>
      <c r="V797" s="1" t="s">
        <v>14386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7435</v>
      </c>
      <c r="H798" s="1" t="s">
        <v>9040</v>
      </c>
      <c r="I798" s="1" t="s">
        <v>10654</v>
      </c>
      <c r="J798" s="1"/>
      <c r="K798" s="1" t="s">
        <v>20702</v>
      </c>
      <c r="L798" s="1" t="s">
        <v>796</v>
      </c>
      <c r="M798" s="1" t="s">
        <v>12297</v>
      </c>
      <c r="N798" s="1" t="s">
        <v>13173</v>
      </c>
      <c r="O798" s="1" t="s">
        <v>796</v>
      </c>
      <c r="P798" s="1" t="s">
        <v>20717</v>
      </c>
      <c r="Q798" s="1" t="s">
        <v>21093</v>
      </c>
      <c r="R798" s="1" t="s">
        <v>14376</v>
      </c>
      <c r="S798" s="1" t="s">
        <v>796</v>
      </c>
      <c r="T798" s="1"/>
      <c r="U798" s="1"/>
      <c r="V798" s="1" t="s">
        <v>14386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7436</v>
      </c>
      <c r="H799" s="1" t="s">
        <v>9041</v>
      </c>
      <c r="I799" s="1" t="s">
        <v>10655</v>
      </c>
      <c r="J799" s="1"/>
      <c r="K799" s="1" t="s">
        <v>20702</v>
      </c>
      <c r="L799" s="1" t="s">
        <v>797</v>
      </c>
      <c r="M799" s="1" t="s">
        <v>12298</v>
      </c>
      <c r="N799" s="1" t="s">
        <v>13173</v>
      </c>
      <c r="O799" s="1" t="s">
        <v>797</v>
      </c>
      <c r="P799" s="1" t="s">
        <v>20717</v>
      </c>
      <c r="Q799" s="1" t="s">
        <v>21094</v>
      </c>
      <c r="R799" s="1" t="s">
        <v>14376</v>
      </c>
      <c r="S799" s="1" t="s">
        <v>797</v>
      </c>
      <c r="T799" s="1"/>
      <c r="U799" s="1"/>
      <c r="V799" s="1" t="s">
        <v>14386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7437</v>
      </c>
      <c r="H800" s="1" t="s">
        <v>9042</v>
      </c>
      <c r="I800" s="1" t="s">
        <v>10656</v>
      </c>
      <c r="J800" s="1"/>
      <c r="K800" s="1" t="s">
        <v>20702</v>
      </c>
      <c r="L800" s="1" t="s">
        <v>798</v>
      </c>
      <c r="M800" s="1" t="s">
        <v>12299</v>
      </c>
      <c r="N800" s="1" t="s">
        <v>13173</v>
      </c>
      <c r="O800" s="1" t="s">
        <v>798</v>
      </c>
      <c r="P800" s="1" t="s">
        <v>20717</v>
      </c>
      <c r="Q800" s="1" t="s">
        <v>21095</v>
      </c>
      <c r="R800" s="1" t="s">
        <v>14376</v>
      </c>
      <c r="S800" s="1" t="s">
        <v>798</v>
      </c>
      <c r="T800" s="1"/>
      <c r="U800" s="1"/>
      <c r="V800" s="1" t="s">
        <v>14386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7438</v>
      </c>
      <c r="H801" s="1" t="s">
        <v>9043</v>
      </c>
      <c r="I801" s="1" t="s">
        <v>10657</v>
      </c>
      <c r="J801" s="1"/>
      <c r="K801" s="1" t="s">
        <v>20702</v>
      </c>
      <c r="L801" s="1" t="s">
        <v>799</v>
      </c>
      <c r="M801" s="1" t="s">
        <v>12300</v>
      </c>
      <c r="N801" s="1" t="s">
        <v>13173</v>
      </c>
      <c r="O801" s="1" t="s">
        <v>799</v>
      </c>
      <c r="P801" s="1" t="s">
        <v>20717</v>
      </c>
      <c r="Q801" s="1" t="s">
        <v>21096</v>
      </c>
      <c r="R801" s="1" t="s">
        <v>14376</v>
      </c>
      <c r="S801" s="1" t="s">
        <v>799</v>
      </c>
      <c r="T801" s="1"/>
      <c r="U801" s="1"/>
      <c r="V801" s="1" t="s">
        <v>14386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7439</v>
      </c>
      <c r="H802" s="1" t="s">
        <v>9044</v>
      </c>
      <c r="I802" s="1" t="s">
        <v>10658</v>
      </c>
      <c r="J802" s="1"/>
      <c r="K802" s="1" t="s">
        <v>20702</v>
      </c>
      <c r="L802" s="1" t="s">
        <v>800</v>
      </c>
      <c r="M802" s="1" t="s">
        <v>12301</v>
      </c>
      <c r="N802" s="1" t="s">
        <v>13173</v>
      </c>
      <c r="O802" s="1" t="s">
        <v>800</v>
      </c>
      <c r="P802" s="1" t="s">
        <v>20717</v>
      </c>
      <c r="Q802" s="1" t="s">
        <v>21097</v>
      </c>
      <c r="R802" s="1" t="s">
        <v>14376</v>
      </c>
      <c r="S802" s="1" t="s">
        <v>800</v>
      </c>
      <c r="T802" s="1"/>
      <c r="U802" s="1"/>
      <c r="V802" s="1" t="s">
        <v>14386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7440</v>
      </c>
      <c r="H803" s="1" t="s">
        <v>9045</v>
      </c>
      <c r="I803" s="1" t="s">
        <v>10659</v>
      </c>
      <c r="J803" s="1"/>
      <c r="K803" s="1" t="s">
        <v>20702</v>
      </c>
      <c r="L803" s="1" t="s">
        <v>801</v>
      </c>
      <c r="M803" s="1" t="s">
        <v>12302</v>
      </c>
      <c r="N803" s="1" t="s">
        <v>13173</v>
      </c>
      <c r="O803" s="1" t="s">
        <v>801</v>
      </c>
      <c r="P803" s="1" t="s">
        <v>20717</v>
      </c>
      <c r="Q803" s="1" t="s">
        <v>21098</v>
      </c>
      <c r="R803" s="1" t="s">
        <v>14376</v>
      </c>
      <c r="S803" s="1" t="s">
        <v>801</v>
      </c>
      <c r="T803" s="1"/>
      <c r="U803" s="1"/>
      <c r="V803" s="1" t="s">
        <v>14386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5829</v>
      </c>
      <c r="G804" s="1" t="s">
        <v>7441</v>
      </c>
      <c r="H804" s="1" t="s">
        <v>9046</v>
      </c>
      <c r="I804" s="1" t="s">
        <v>10660</v>
      </c>
      <c r="J804" s="1"/>
      <c r="K804" s="1" t="s">
        <v>20702</v>
      </c>
      <c r="L804" s="1" t="s">
        <v>802</v>
      </c>
      <c r="M804" s="1" t="s">
        <v>12303</v>
      </c>
      <c r="N804" s="1" t="s">
        <v>13173</v>
      </c>
      <c r="O804" s="1" t="s">
        <v>802</v>
      </c>
      <c r="P804" s="1" t="s">
        <v>20717</v>
      </c>
      <c r="Q804" s="1" t="s">
        <v>21099</v>
      </c>
      <c r="R804" s="1" t="s">
        <v>14376</v>
      </c>
      <c r="S804" s="1" t="s">
        <v>802</v>
      </c>
      <c r="T804" s="1"/>
      <c r="U804" s="1"/>
      <c r="V804" s="1" t="s">
        <v>14386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7442</v>
      </c>
      <c r="H805" s="1" t="s">
        <v>9047</v>
      </c>
      <c r="I805" s="1" t="s">
        <v>10661</v>
      </c>
      <c r="J805" s="1"/>
      <c r="K805" s="1" t="s">
        <v>20702</v>
      </c>
      <c r="L805" s="1" t="s">
        <v>803</v>
      </c>
      <c r="M805" s="1" t="s">
        <v>12304</v>
      </c>
      <c r="N805" s="1" t="s">
        <v>13173</v>
      </c>
      <c r="O805" s="1" t="s">
        <v>803</v>
      </c>
      <c r="P805" s="1" t="s">
        <v>20717</v>
      </c>
      <c r="Q805" s="1" t="s">
        <v>21100</v>
      </c>
      <c r="R805" s="1" t="s">
        <v>14376</v>
      </c>
      <c r="S805" s="1" t="s">
        <v>803</v>
      </c>
      <c r="T805" s="1"/>
      <c r="U805" s="1"/>
      <c r="V805" s="1" t="s">
        <v>14386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5831</v>
      </c>
      <c r="G806" s="1" t="s">
        <v>7443</v>
      </c>
      <c r="H806" s="1" t="s">
        <v>9048</v>
      </c>
      <c r="I806" s="1" t="s">
        <v>10662</v>
      </c>
      <c r="J806" s="1"/>
      <c r="K806" s="1" t="s">
        <v>20702</v>
      </c>
      <c r="L806" s="1" t="s">
        <v>804</v>
      </c>
      <c r="M806" s="1" t="s">
        <v>12305</v>
      </c>
      <c r="N806" s="1" t="s">
        <v>13173</v>
      </c>
      <c r="O806" s="1" t="s">
        <v>804</v>
      </c>
      <c r="P806" s="1" t="s">
        <v>20717</v>
      </c>
      <c r="Q806" s="1" t="s">
        <v>21101</v>
      </c>
      <c r="R806" s="1" t="s">
        <v>14376</v>
      </c>
      <c r="S806" s="1" t="s">
        <v>804</v>
      </c>
      <c r="T806" s="1"/>
      <c r="U806" s="1"/>
      <c r="V806" s="1" t="s">
        <v>14386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7444</v>
      </c>
      <c r="H807" s="1" t="s">
        <v>9049</v>
      </c>
      <c r="I807" s="1" t="s">
        <v>10663</v>
      </c>
      <c r="J807" s="1"/>
      <c r="K807" s="1" t="s">
        <v>20702</v>
      </c>
      <c r="L807" s="1" t="s">
        <v>805</v>
      </c>
      <c r="M807" s="1" t="s">
        <v>12306</v>
      </c>
      <c r="N807" s="1" t="s">
        <v>13173</v>
      </c>
      <c r="O807" s="1" t="s">
        <v>805</v>
      </c>
      <c r="P807" s="1" t="s">
        <v>20717</v>
      </c>
      <c r="Q807" s="1" t="s">
        <v>21102</v>
      </c>
      <c r="R807" s="1" t="s">
        <v>14376</v>
      </c>
      <c r="S807" s="1" t="s">
        <v>805</v>
      </c>
      <c r="T807" s="1"/>
      <c r="U807" s="1"/>
      <c r="V807" s="1" t="s">
        <v>14386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7445</v>
      </c>
      <c r="H808" s="1" t="s">
        <v>9050</v>
      </c>
      <c r="I808" s="1" t="s">
        <v>10664</v>
      </c>
      <c r="J808" s="1"/>
      <c r="K808" s="1" t="s">
        <v>20702</v>
      </c>
      <c r="L808" s="1" t="s">
        <v>806</v>
      </c>
      <c r="M808" s="1" t="s">
        <v>12307</v>
      </c>
      <c r="N808" s="1" t="s">
        <v>13173</v>
      </c>
      <c r="O808" s="1" t="s">
        <v>806</v>
      </c>
      <c r="P808" s="1" t="s">
        <v>20717</v>
      </c>
      <c r="Q808" s="1" t="s">
        <v>21103</v>
      </c>
      <c r="R808" s="1" t="s">
        <v>14376</v>
      </c>
      <c r="S808" s="1" t="s">
        <v>806</v>
      </c>
      <c r="T808" s="1"/>
      <c r="U808" s="1"/>
      <c r="V808" s="1" t="s">
        <v>14386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7446</v>
      </c>
      <c r="H809" s="1" t="s">
        <v>9051</v>
      </c>
      <c r="I809" s="1" t="s">
        <v>10665</v>
      </c>
      <c r="J809" s="1"/>
      <c r="K809" s="1" t="s">
        <v>20702</v>
      </c>
      <c r="L809" s="1" t="s">
        <v>807</v>
      </c>
      <c r="M809" s="1" t="s">
        <v>12308</v>
      </c>
      <c r="N809" s="1" t="s">
        <v>13173</v>
      </c>
      <c r="O809" s="1" t="s">
        <v>807</v>
      </c>
      <c r="P809" s="1" t="s">
        <v>20717</v>
      </c>
      <c r="Q809" s="1" t="s">
        <v>21104</v>
      </c>
      <c r="R809" s="1" t="s">
        <v>14376</v>
      </c>
      <c r="S809" s="1" t="s">
        <v>807</v>
      </c>
      <c r="T809" s="1"/>
      <c r="U809" s="1"/>
      <c r="V809" s="1" t="s">
        <v>14386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7447</v>
      </c>
      <c r="H810" s="1" t="s">
        <v>9052</v>
      </c>
      <c r="I810" s="1" t="s">
        <v>10666</v>
      </c>
      <c r="J810" s="1"/>
      <c r="K810" s="1" t="s">
        <v>20702</v>
      </c>
      <c r="L810" s="1" t="s">
        <v>808</v>
      </c>
      <c r="M810" s="1" t="s">
        <v>12309</v>
      </c>
      <c r="N810" s="1" t="s">
        <v>13173</v>
      </c>
      <c r="O810" s="1" t="s">
        <v>808</v>
      </c>
      <c r="P810" s="1" t="s">
        <v>20717</v>
      </c>
      <c r="Q810" s="1" t="s">
        <v>21105</v>
      </c>
      <c r="R810" s="1" t="s">
        <v>14376</v>
      </c>
      <c r="S810" s="1" t="s">
        <v>808</v>
      </c>
      <c r="T810" s="1"/>
      <c r="U810" s="1"/>
      <c r="V810" s="1" t="s">
        <v>14386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7448</v>
      </c>
      <c r="H811" s="1" t="s">
        <v>9053</v>
      </c>
      <c r="I811" s="1" t="s">
        <v>10667</v>
      </c>
      <c r="J811" s="1"/>
      <c r="K811" s="1" t="s">
        <v>20702</v>
      </c>
      <c r="L811" s="1" t="s">
        <v>809</v>
      </c>
      <c r="M811" s="1" t="s">
        <v>12310</v>
      </c>
      <c r="N811" s="1" t="s">
        <v>13173</v>
      </c>
      <c r="O811" s="1" t="s">
        <v>809</v>
      </c>
      <c r="P811" s="1" t="s">
        <v>20717</v>
      </c>
      <c r="Q811" s="1" t="s">
        <v>21106</v>
      </c>
      <c r="R811" s="1" t="s">
        <v>14376</v>
      </c>
      <c r="S811" s="1" t="s">
        <v>809</v>
      </c>
      <c r="T811" s="1"/>
      <c r="U811" s="1"/>
      <c r="V811" s="1" t="s">
        <v>14386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7449</v>
      </c>
      <c r="H812" s="1" t="s">
        <v>9054</v>
      </c>
      <c r="I812" s="1" t="s">
        <v>10668</v>
      </c>
      <c r="J812" s="1"/>
      <c r="K812" s="1" t="s">
        <v>20702</v>
      </c>
      <c r="L812" s="1" t="s">
        <v>810</v>
      </c>
      <c r="M812" s="1" t="s">
        <v>12311</v>
      </c>
      <c r="N812" s="1" t="s">
        <v>13173</v>
      </c>
      <c r="O812" s="1" t="s">
        <v>810</v>
      </c>
      <c r="P812" s="1" t="s">
        <v>20717</v>
      </c>
      <c r="Q812" s="1" t="s">
        <v>21107</v>
      </c>
      <c r="R812" s="1" t="s">
        <v>14376</v>
      </c>
      <c r="S812" s="1" t="s">
        <v>810</v>
      </c>
      <c r="T812" s="1"/>
      <c r="U812" s="1"/>
      <c r="V812" s="1" t="s">
        <v>14386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7450</v>
      </c>
      <c r="H813" s="1" t="s">
        <v>9055</v>
      </c>
      <c r="I813" s="1" t="s">
        <v>10669</v>
      </c>
      <c r="J813" s="1"/>
      <c r="K813" s="1" t="s">
        <v>20702</v>
      </c>
      <c r="L813" s="1" t="s">
        <v>811</v>
      </c>
      <c r="M813" s="1" t="s">
        <v>12312</v>
      </c>
      <c r="N813" s="1" t="s">
        <v>13173</v>
      </c>
      <c r="O813" s="1" t="s">
        <v>811</v>
      </c>
      <c r="P813" s="1" t="s">
        <v>20717</v>
      </c>
      <c r="Q813" s="1" t="s">
        <v>21108</v>
      </c>
      <c r="R813" s="1" t="s">
        <v>14376</v>
      </c>
      <c r="S813" s="1" t="s">
        <v>811</v>
      </c>
      <c r="T813" s="1"/>
      <c r="U813" s="1"/>
      <c r="V813" s="1" t="s">
        <v>14386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7451</v>
      </c>
      <c r="H814" s="1" t="s">
        <v>9056</v>
      </c>
      <c r="I814" s="1" t="s">
        <v>10670</v>
      </c>
      <c r="J814" s="1"/>
      <c r="K814" s="1" t="s">
        <v>20702</v>
      </c>
      <c r="L814" s="1" t="s">
        <v>812</v>
      </c>
      <c r="M814" s="1" t="s">
        <v>12313</v>
      </c>
      <c r="N814" s="1" t="s">
        <v>13173</v>
      </c>
      <c r="O814" s="1" t="s">
        <v>812</v>
      </c>
      <c r="P814" s="1" t="s">
        <v>20717</v>
      </c>
      <c r="Q814" s="1" t="s">
        <v>21109</v>
      </c>
      <c r="R814" s="1" t="s">
        <v>14376</v>
      </c>
      <c r="S814" s="1" t="s">
        <v>812</v>
      </c>
      <c r="T814" s="1"/>
      <c r="U814" s="1"/>
      <c r="V814" s="1" t="s">
        <v>14386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7452</v>
      </c>
      <c r="H815" s="1" t="s">
        <v>9057</v>
      </c>
      <c r="I815" s="1" t="s">
        <v>10671</v>
      </c>
      <c r="J815" s="1"/>
      <c r="K815" s="1" t="s">
        <v>20702</v>
      </c>
      <c r="L815" s="1" t="s">
        <v>813</v>
      </c>
      <c r="M815" s="1" t="s">
        <v>12314</v>
      </c>
      <c r="N815" s="1" t="s">
        <v>13173</v>
      </c>
      <c r="O815" s="1" t="s">
        <v>813</v>
      </c>
      <c r="P815" s="1" t="s">
        <v>20717</v>
      </c>
      <c r="Q815" s="1" t="s">
        <v>21110</v>
      </c>
      <c r="R815" s="1" t="s">
        <v>14376</v>
      </c>
      <c r="S815" s="1" t="s">
        <v>813</v>
      </c>
      <c r="T815" s="1"/>
      <c r="U815" s="1"/>
      <c r="V815" s="1" t="s">
        <v>14386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7453</v>
      </c>
      <c r="H816" s="1" t="s">
        <v>9058</v>
      </c>
      <c r="I816" s="1" t="s">
        <v>10672</v>
      </c>
      <c r="J816" s="1"/>
      <c r="K816" s="1" t="s">
        <v>20702</v>
      </c>
      <c r="L816" s="1" t="s">
        <v>814</v>
      </c>
      <c r="M816" s="1" t="s">
        <v>12315</v>
      </c>
      <c r="N816" s="1" t="s">
        <v>13173</v>
      </c>
      <c r="O816" s="1" t="s">
        <v>814</v>
      </c>
      <c r="P816" s="1" t="s">
        <v>20717</v>
      </c>
      <c r="Q816" s="1" t="s">
        <v>21111</v>
      </c>
      <c r="R816" s="1" t="s">
        <v>14376</v>
      </c>
      <c r="S816" s="1" t="s">
        <v>814</v>
      </c>
      <c r="T816" s="1"/>
      <c r="U816" s="1"/>
      <c r="V816" s="1" t="s">
        <v>14386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7454</v>
      </c>
      <c r="H817" s="1" t="s">
        <v>9059</v>
      </c>
      <c r="I817" s="1" t="s">
        <v>10673</v>
      </c>
      <c r="J817" s="1"/>
      <c r="K817" s="1" t="s">
        <v>20702</v>
      </c>
      <c r="L817" s="1" t="s">
        <v>815</v>
      </c>
      <c r="M817" s="1" t="s">
        <v>12316</v>
      </c>
      <c r="N817" s="1" t="s">
        <v>13173</v>
      </c>
      <c r="O817" s="1" t="s">
        <v>815</v>
      </c>
      <c r="P817" s="1" t="s">
        <v>20717</v>
      </c>
      <c r="Q817" s="1" t="s">
        <v>21112</v>
      </c>
      <c r="R817" s="1" t="s">
        <v>14376</v>
      </c>
      <c r="S817" s="1" t="s">
        <v>815</v>
      </c>
      <c r="T817" s="1"/>
      <c r="U817" s="1"/>
      <c r="V817" s="1" t="s">
        <v>14386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7455</v>
      </c>
      <c r="H818" s="1" t="s">
        <v>9060</v>
      </c>
      <c r="I818" s="1" t="s">
        <v>10674</v>
      </c>
      <c r="J818" s="1"/>
      <c r="K818" s="1" t="s">
        <v>20702</v>
      </c>
      <c r="L818" s="1" t="s">
        <v>816</v>
      </c>
      <c r="M818" s="1" t="s">
        <v>12317</v>
      </c>
      <c r="N818" s="1" t="s">
        <v>13173</v>
      </c>
      <c r="O818" s="1" t="s">
        <v>816</v>
      </c>
      <c r="P818" s="1" t="s">
        <v>20717</v>
      </c>
      <c r="Q818" s="1" t="s">
        <v>21113</v>
      </c>
      <c r="R818" s="1" t="s">
        <v>14376</v>
      </c>
      <c r="S818" s="1" t="s">
        <v>816</v>
      </c>
      <c r="T818" s="1"/>
      <c r="U818" s="1"/>
      <c r="V818" s="1" t="s">
        <v>14386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7456</v>
      </c>
      <c r="H819" s="1" t="s">
        <v>9061</v>
      </c>
      <c r="I819" s="1" t="s">
        <v>10675</v>
      </c>
      <c r="J819" s="1"/>
      <c r="K819" s="1" t="s">
        <v>20702</v>
      </c>
      <c r="L819" s="1" t="s">
        <v>817</v>
      </c>
      <c r="M819" s="1" t="s">
        <v>12318</v>
      </c>
      <c r="N819" s="1" t="s">
        <v>13173</v>
      </c>
      <c r="O819" s="1" t="s">
        <v>817</v>
      </c>
      <c r="P819" s="1" t="s">
        <v>20717</v>
      </c>
      <c r="Q819" s="1" t="s">
        <v>21114</v>
      </c>
      <c r="R819" s="1" t="s">
        <v>14376</v>
      </c>
      <c r="S819" s="1" t="s">
        <v>817</v>
      </c>
      <c r="T819" s="1"/>
      <c r="U819" s="1"/>
      <c r="V819" s="1" t="s">
        <v>14386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7457</v>
      </c>
      <c r="H820" s="1" t="s">
        <v>9062</v>
      </c>
      <c r="I820" s="1" t="s">
        <v>10676</v>
      </c>
      <c r="J820" s="1"/>
      <c r="K820" s="1" t="s">
        <v>20702</v>
      </c>
      <c r="L820" s="1" t="s">
        <v>818</v>
      </c>
      <c r="M820" s="1" t="s">
        <v>12319</v>
      </c>
      <c r="N820" s="1" t="s">
        <v>13173</v>
      </c>
      <c r="O820" s="1" t="s">
        <v>818</v>
      </c>
      <c r="P820" s="1" t="s">
        <v>20717</v>
      </c>
      <c r="Q820" s="1" t="s">
        <v>21115</v>
      </c>
      <c r="R820" s="1" t="s">
        <v>14376</v>
      </c>
      <c r="S820" s="1" t="s">
        <v>818</v>
      </c>
      <c r="T820" s="1"/>
      <c r="U820" s="1"/>
      <c r="V820" s="1" t="s">
        <v>14386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7458</v>
      </c>
      <c r="H821" s="1" t="s">
        <v>9063</v>
      </c>
      <c r="I821" s="1" t="s">
        <v>10677</v>
      </c>
      <c r="J821" s="1"/>
      <c r="K821" s="1" t="s">
        <v>20702</v>
      </c>
      <c r="L821" s="1" t="s">
        <v>819</v>
      </c>
      <c r="M821" s="1" t="s">
        <v>12320</v>
      </c>
      <c r="N821" s="1" t="s">
        <v>13173</v>
      </c>
      <c r="O821" s="1" t="s">
        <v>819</v>
      </c>
      <c r="P821" s="1" t="s">
        <v>20717</v>
      </c>
      <c r="Q821" s="1" t="s">
        <v>21116</v>
      </c>
      <c r="R821" s="1" t="s">
        <v>14376</v>
      </c>
      <c r="S821" s="1" t="s">
        <v>819</v>
      </c>
      <c r="T821" s="1"/>
      <c r="U821" s="1"/>
      <c r="V821" s="1" t="s">
        <v>14386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7459</v>
      </c>
      <c r="H822" s="1" t="s">
        <v>9064</v>
      </c>
      <c r="I822" s="1" t="s">
        <v>10678</v>
      </c>
      <c r="J822" s="1"/>
      <c r="K822" s="1" t="s">
        <v>20702</v>
      </c>
      <c r="L822" s="1" t="s">
        <v>820</v>
      </c>
      <c r="M822" s="1" t="s">
        <v>12321</v>
      </c>
      <c r="N822" s="1" t="s">
        <v>13173</v>
      </c>
      <c r="O822" s="1" t="s">
        <v>820</v>
      </c>
      <c r="P822" s="1" t="s">
        <v>20717</v>
      </c>
      <c r="Q822" s="1" t="s">
        <v>21117</v>
      </c>
      <c r="R822" s="1" t="s">
        <v>14376</v>
      </c>
      <c r="S822" s="1" t="s">
        <v>820</v>
      </c>
      <c r="T822" s="1"/>
      <c r="U822" s="1"/>
      <c r="V822" s="1" t="s">
        <v>14386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7460</v>
      </c>
      <c r="H823" s="1" t="s">
        <v>9065</v>
      </c>
      <c r="I823" s="1" t="s">
        <v>10679</v>
      </c>
      <c r="J823" s="1"/>
      <c r="K823" s="1" t="s">
        <v>20702</v>
      </c>
      <c r="L823" s="1" t="s">
        <v>821</v>
      </c>
      <c r="M823" s="1" t="s">
        <v>12322</v>
      </c>
      <c r="N823" s="1" t="s">
        <v>13173</v>
      </c>
      <c r="O823" s="1" t="s">
        <v>821</v>
      </c>
      <c r="P823" s="1" t="s">
        <v>20717</v>
      </c>
      <c r="Q823" s="1" t="s">
        <v>21118</v>
      </c>
      <c r="R823" s="1" t="s">
        <v>14376</v>
      </c>
      <c r="S823" s="1" t="s">
        <v>821</v>
      </c>
      <c r="T823" s="1"/>
      <c r="U823" s="1"/>
      <c r="V823" s="1" t="s">
        <v>14386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7461</v>
      </c>
      <c r="H824" s="1" t="s">
        <v>9066</v>
      </c>
      <c r="I824" s="1" t="s">
        <v>10680</v>
      </c>
      <c r="J824" s="1"/>
      <c r="K824" s="1" t="s">
        <v>20702</v>
      </c>
      <c r="L824" s="1" t="s">
        <v>822</v>
      </c>
      <c r="M824" s="1" t="s">
        <v>12323</v>
      </c>
      <c r="N824" s="1" t="s">
        <v>13173</v>
      </c>
      <c r="O824" s="1" t="s">
        <v>822</v>
      </c>
      <c r="P824" s="1" t="s">
        <v>20717</v>
      </c>
      <c r="Q824" s="1" t="s">
        <v>21119</v>
      </c>
      <c r="R824" s="1" t="s">
        <v>14376</v>
      </c>
      <c r="S824" s="1" t="s">
        <v>822</v>
      </c>
      <c r="T824" s="1"/>
      <c r="U824" s="1"/>
      <c r="V824" s="1" t="s">
        <v>14386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5850</v>
      </c>
      <c r="G825" s="1" t="s">
        <v>7462</v>
      </c>
      <c r="H825" s="1" t="s">
        <v>9067</v>
      </c>
      <c r="I825" s="1" t="s">
        <v>10681</v>
      </c>
      <c r="J825" s="1"/>
      <c r="K825" s="1" t="s">
        <v>20702</v>
      </c>
      <c r="L825" s="1" t="s">
        <v>823</v>
      </c>
      <c r="M825" s="1" t="s">
        <v>12324</v>
      </c>
      <c r="N825" s="1" t="s">
        <v>13173</v>
      </c>
      <c r="O825" s="1" t="s">
        <v>823</v>
      </c>
      <c r="P825" s="1" t="s">
        <v>20717</v>
      </c>
      <c r="Q825" s="1" t="s">
        <v>21120</v>
      </c>
      <c r="R825" s="1" t="s">
        <v>14376</v>
      </c>
      <c r="S825" s="1" t="s">
        <v>823</v>
      </c>
      <c r="T825" s="1"/>
      <c r="U825" s="1"/>
      <c r="V825" s="1" t="s">
        <v>14386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7463</v>
      </c>
      <c r="H826" s="1" t="s">
        <v>9068</v>
      </c>
      <c r="I826" s="1" t="s">
        <v>10682</v>
      </c>
      <c r="J826" s="1"/>
      <c r="K826" s="1" t="s">
        <v>20702</v>
      </c>
      <c r="L826" s="1" t="s">
        <v>824</v>
      </c>
      <c r="M826" s="1" t="s">
        <v>12325</v>
      </c>
      <c r="N826" s="1" t="s">
        <v>13173</v>
      </c>
      <c r="O826" s="1" t="s">
        <v>824</v>
      </c>
      <c r="P826" s="1" t="s">
        <v>20717</v>
      </c>
      <c r="Q826" s="1" t="s">
        <v>21121</v>
      </c>
      <c r="R826" s="1" t="s">
        <v>14376</v>
      </c>
      <c r="S826" s="1" t="s">
        <v>824</v>
      </c>
      <c r="T826" s="1"/>
      <c r="U826" s="1"/>
      <c r="V826" s="1" t="s">
        <v>14386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7464</v>
      </c>
      <c r="H827" s="1" t="s">
        <v>9069</v>
      </c>
      <c r="I827" s="1" t="s">
        <v>10683</v>
      </c>
      <c r="J827" s="1"/>
      <c r="K827" s="1" t="s">
        <v>20702</v>
      </c>
      <c r="L827" s="1" t="s">
        <v>825</v>
      </c>
      <c r="M827" s="1" t="s">
        <v>12326</v>
      </c>
      <c r="N827" s="1" t="s">
        <v>13173</v>
      </c>
      <c r="O827" s="1" t="s">
        <v>825</v>
      </c>
      <c r="P827" s="1" t="s">
        <v>20717</v>
      </c>
      <c r="Q827" s="1" t="s">
        <v>21122</v>
      </c>
      <c r="R827" s="1" t="s">
        <v>14376</v>
      </c>
      <c r="S827" s="1" t="s">
        <v>825</v>
      </c>
      <c r="T827" s="1"/>
      <c r="U827" s="1"/>
      <c r="V827" s="1" t="s">
        <v>14386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5853</v>
      </c>
      <c r="G828" s="1" t="s">
        <v>7465</v>
      </c>
      <c r="H828" s="1" t="s">
        <v>9070</v>
      </c>
      <c r="I828" s="1" t="s">
        <v>10630</v>
      </c>
      <c r="J828" s="1"/>
      <c r="K828" s="1" t="s">
        <v>20702</v>
      </c>
      <c r="L828" s="1" t="s">
        <v>826</v>
      </c>
      <c r="M828" s="1" t="s">
        <v>12327</v>
      </c>
      <c r="N828" s="1" t="s">
        <v>13173</v>
      </c>
      <c r="O828" s="1" t="s">
        <v>826</v>
      </c>
      <c r="P828" s="1" t="s">
        <v>20717</v>
      </c>
      <c r="Q828" s="1" t="s">
        <v>21123</v>
      </c>
      <c r="R828" s="1" t="s">
        <v>14376</v>
      </c>
      <c r="S828" s="1" t="s">
        <v>826</v>
      </c>
      <c r="T828" s="1"/>
      <c r="U828" s="1"/>
      <c r="V828" s="1" t="s">
        <v>14386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5854</v>
      </c>
      <c r="G829" s="1" t="s">
        <v>7466</v>
      </c>
      <c r="H829" s="1" t="s">
        <v>9071</v>
      </c>
      <c r="I829" s="1" t="s">
        <v>10684</v>
      </c>
      <c r="J829" s="1"/>
      <c r="K829" s="1" t="s">
        <v>20702</v>
      </c>
      <c r="L829" s="1" t="s">
        <v>827</v>
      </c>
      <c r="M829" s="1" t="s">
        <v>12328</v>
      </c>
      <c r="N829" s="1" t="s">
        <v>13173</v>
      </c>
      <c r="O829" s="1" t="s">
        <v>827</v>
      </c>
      <c r="P829" s="1" t="s">
        <v>20717</v>
      </c>
      <c r="Q829" s="1" t="s">
        <v>21124</v>
      </c>
      <c r="R829" s="1" t="s">
        <v>14376</v>
      </c>
      <c r="S829" s="1" t="s">
        <v>827</v>
      </c>
      <c r="T829" s="1"/>
      <c r="U829" s="1"/>
      <c r="V829" s="1" t="s">
        <v>14386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7467</v>
      </c>
      <c r="H830" s="1" t="s">
        <v>7467</v>
      </c>
      <c r="I830" s="1" t="s">
        <v>10685</v>
      </c>
      <c r="J830" s="1"/>
      <c r="K830" s="1" t="s">
        <v>20702</v>
      </c>
      <c r="L830" s="1" t="s">
        <v>828</v>
      </c>
      <c r="M830" s="1" t="s">
        <v>12329</v>
      </c>
      <c r="N830" s="1" t="s">
        <v>13173</v>
      </c>
      <c r="O830" s="1" t="s">
        <v>828</v>
      </c>
      <c r="P830" s="1" t="s">
        <v>20717</v>
      </c>
      <c r="Q830" s="1" t="s">
        <v>21125</v>
      </c>
      <c r="R830" s="1" t="s">
        <v>14376</v>
      </c>
      <c r="S830" s="1" t="s">
        <v>828</v>
      </c>
      <c r="T830" s="1"/>
      <c r="U830" s="1"/>
      <c r="V830" s="1" t="s">
        <v>14386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7468</v>
      </c>
      <c r="H831" s="1" t="s">
        <v>9072</v>
      </c>
      <c r="I831" s="1" t="s">
        <v>10686</v>
      </c>
      <c r="J831" s="1"/>
      <c r="K831" s="1" t="s">
        <v>20702</v>
      </c>
      <c r="L831" s="1" t="s">
        <v>829</v>
      </c>
      <c r="M831" s="1" t="s">
        <v>12330</v>
      </c>
      <c r="N831" s="1" t="s">
        <v>13173</v>
      </c>
      <c r="O831" s="1" t="s">
        <v>829</v>
      </c>
      <c r="P831" s="1" t="s">
        <v>20717</v>
      </c>
      <c r="Q831" s="1" t="s">
        <v>21126</v>
      </c>
      <c r="R831" s="1" t="s">
        <v>14376</v>
      </c>
      <c r="S831" s="1" t="s">
        <v>829</v>
      </c>
      <c r="T831" s="1"/>
      <c r="U831" s="1"/>
      <c r="V831" s="1" t="s">
        <v>14386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7469</v>
      </c>
      <c r="H832" s="1" t="s">
        <v>9073</v>
      </c>
      <c r="I832" s="1" t="s">
        <v>10687</v>
      </c>
      <c r="J832" s="1"/>
      <c r="K832" s="1" t="s">
        <v>20702</v>
      </c>
      <c r="L832" s="1" t="s">
        <v>830</v>
      </c>
      <c r="M832" s="1" t="s">
        <v>12331</v>
      </c>
      <c r="N832" s="1" t="s">
        <v>13173</v>
      </c>
      <c r="O832" s="1" t="s">
        <v>830</v>
      </c>
      <c r="P832" s="1" t="s">
        <v>20718</v>
      </c>
      <c r="Q832" s="1" t="s">
        <v>20718</v>
      </c>
      <c r="R832" s="1" t="s">
        <v>14376</v>
      </c>
      <c r="S832" s="1" t="s">
        <v>830</v>
      </c>
      <c r="T832" s="1"/>
      <c r="U832" s="1" t="s">
        <v>21392</v>
      </c>
      <c r="V832" s="1" t="s">
        <v>14386</v>
      </c>
      <c r="W832" s="1" t="s">
        <v>830</v>
      </c>
      <c r="X832" s="1" t="s">
        <v>21407</v>
      </c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7470</v>
      </c>
      <c r="H833" s="1" t="s">
        <v>9074</v>
      </c>
      <c r="I833" s="1" t="s">
        <v>10688</v>
      </c>
      <c r="J833" s="1"/>
      <c r="K833" s="1" t="s">
        <v>20702</v>
      </c>
      <c r="L833" s="1" t="s">
        <v>831</v>
      </c>
      <c r="M833" s="1" t="s">
        <v>12332</v>
      </c>
      <c r="N833" s="1" t="s">
        <v>13173</v>
      </c>
      <c r="O833" s="1" t="s">
        <v>831</v>
      </c>
      <c r="P833" s="1" t="s">
        <v>20718</v>
      </c>
      <c r="Q833" s="1" t="s">
        <v>20718</v>
      </c>
      <c r="R833" s="1" t="s">
        <v>14376</v>
      </c>
      <c r="S833" s="1" t="s">
        <v>831</v>
      </c>
      <c r="T833" s="1"/>
      <c r="U833" s="1"/>
      <c r="V833" s="1" t="s">
        <v>14386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7471</v>
      </c>
      <c r="H834" s="1" t="s">
        <v>9075</v>
      </c>
      <c r="I834" s="1" t="s">
        <v>10689</v>
      </c>
      <c r="J834" s="1"/>
      <c r="K834" s="1" t="s">
        <v>20702</v>
      </c>
      <c r="L834" s="1" t="s">
        <v>832</v>
      </c>
      <c r="M834" s="1" t="s">
        <v>12333</v>
      </c>
      <c r="N834" s="1" t="s">
        <v>13173</v>
      </c>
      <c r="O834" s="1" t="s">
        <v>832</v>
      </c>
      <c r="P834" s="1" t="s">
        <v>20718</v>
      </c>
      <c r="Q834" s="1" t="s">
        <v>20718</v>
      </c>
      <c r="R834" s="1" t="s">
        <v>14376</v>
      </c>
      <c r="S834" s="1" t="s">
        <v>832</v>
      </c>
      <c r="T834" s="1"/>
      <c r="U834" s="1"/>
      <c r="V834" s="1" t="s">
        <v>14386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5860</v>
      </c>
      <c r="G835" s="1" t="s">
        <v>7472</v>
      </c>
      <c r="H835" s="1" t="s">
        <v>9076</v>
      </c>
      <c r="I835" s="1" t="s">
        <v>10690</v>
      </c>
      <c r="J835" s="1"/>
      <c r="K835" s="1" t="s">
        <v>20702</v>
      </c>
      <c r="L835" s="1" t="s">
        <v>833</v>
      </c>
      <c r="M835" s="1" t="s">
        <v>12334</v>
      </c>
      <c r="N835" s="1" t="s">
        <v>13173</v>
      </c>
      <c r="O835" s="1" t="s">
        <v>833</v>
      </c>
      <c r="P835" s="1" t="s">
        <v>20718</v>
      </c>
      <c r="Q835" s="1" t="s">
        <v>20718</v>
      </c>
      <c r="R835" s="1" t="s">
        <v>14376</v>
      </c>
      <c r="S835" s="1" t="s">
        <v>833</v>
      </c>
      <c r="T835" s="1"/>
      <c r="U835" s="1"/>
      <c r="V835" s="1" t="s">
        <v>14386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7473</v>
      </c>
      <c r="H836" s="1" t="s">
        <v>9077</v>
      </c>
      <c r="I836" s="1" t="s">
        <v>10691</v>
      </c>
      <c r="J836" s="1"/>
      <c r="K836" s="1" t="s">
        <v>20702</v>
      </c>
      <c r="L836" s="1" t="s">
        <v>834</v>
      </c>
      <c r="M836" s="1" t="s">
        <v>12335</v>
      </c>
      <c r="N836" s="1" t="s">
        <v>13173</v>
      </c>
      <c r="O836" s="1" t="s">
        <v>834</v>
      </c>
      <c r="P836" s="1" t="s">
        <v>20718</v>
      </c>
      <c r="Q836" s="1" t="s">
        <v>20718</v>
      </c>
      <c r="R836" s="1" t="s">
        <v>14376</v>
      </c>
      <c r="S836" s="1" t="s">
        <v>834</v>
      </c>
      <c r="T836" s="1"/>
      <c r="U836" s="1"/>
      <c r="V836" s="1" t="s">
        <v>14386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7474</v>
      </c>
      <c r="H837" s="1" t="s">
        <v>9078</v>
      </c>
      <c r="I837" s="1" t="s">
        <v>10692</v>
      </c>
      <c r="J837" s="1"/>
      <c r="K837" s="1" t="s">
        <v>20702</v>
      </c>
      <c r="L837" s="1" t="s">
        <v>835</v>
      </c>
      <c r="M837" s="1" t="s">
        <v>12336</v>
      </c>
      <c r="N837" s="1" t="s">
        <v>13173</v>
      </c>
      <c r="O837" s="1" t="s">
        <v>835</v>
      </c>
      <c r="P837" s="1" t="s">
        <v>20718</v>
      </c>
      <c r="Q837" s="1" t="s">
        <v>20718</v>
      </c>
      <c r="R837" s="1" t="s">
        <v>14376</v>
      </c>
      <c r="S837" s="1" t="s">
        <v>835</v>
      </c>
      <c r="T837" s="1"/>
      <c r="U837" s="1"/>
      <c r="V837" s="1" t="s">
        <v>14386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5863</v>
      </c>
      <c r="G838" s="1" t="s">
        <v>7475</v>
      </c>
      <c r="H838" s="1" t="s">
        <v>9079</v>
      </c>
      <c r="I838" s="1" t="s">
        <v>10693</v>
      </c>
      <c r="J838" s="1"/>
      <c r="K838" s="1" t="s">
        <v>20702</v>
      </c>
      <c r="L838" s="1" t="s">
        <v>836</v>
      </c>
      <c r="M838" s="1" t="s">
        <v>12337</v>
      </c>
      <c r="N838" s="1" t="s">
        <v>13173</v>
      </c>
      <c r="O838" s="1" t="s">
        <v>836</v>
      </c>
      <c r="P838" s="1" t="s">
        <v>20718</v>
      </c>
      <c r="Q838" s="1" t="s">
        <v>20718</v>
      </c>
      <c r="R838" s="1" t="s">
        <v>14376</v>
      </c>
      <c r="S838" s="1" t="s">
        <v>836</v>
      </c>
      <c r="T838" s="1"/>
      <c r="U838" s="1"/>
      <c r="V838" s="1" t="s">
        <v>14386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7476</v>
      </c>
      <c r="H839" s="1" t="s">
        <v>9069</v>
      </c>
      <c r="I839" s="1" t="s">
        <v>10694</v>
      </c>
      <c r="J839" s="1"/>
      <c r="K839" s="1" t="s">
        <v>20702</v>
      </c>
      <c r="L839" s="1" t="s">
        <v>837</v>
      </c>
      <c r="M839" s="1" t="s">
        <v>12338</v>
      </c>
      <c r="N839" s="1" t="s">
        <v>13173</v>
      </c>
      <c r="O839" s="1" t="s">
        <v>837</v>
      </c>
      <c r="P839" s="1" t="s">
        <v>20718</v>
      </c>
      <c r="Q839" s="1" t="s">
        <v>20718</v>
      </c>
      <c r="R839" s="1" t="s">
        <v>14376</v>
      </c>
      <c r="S839" s="1" t="s">
        <v>837</v>
      </c>
      <c r="T839" s="1"/>
      <c r="U839" s="1"/>
      <c r="V839" s="1" t="s">
        <v>14386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7477</v>
      </c>
      <c r="H840" s="1" t="s">
        <v>9080</v>
      </c>
      <c r="I840" s="1" t="s">
        <v>10695</v>
      </c>
      <c r="J840" s="1"/>
      <c r="K840" s="1" t="s">
        <v>20702</v>
      </c>
      <c r="L840" s="1" t="s">
        <v>838</v>
      </c>
      <c r="M840" s="1" t="s">
        <v>12339</v>
      </c>
      <c r="N840" s="1" t="s">
        <v>13173</v>
      </c>
      <c r="O840" s="1" t="s">
        <v>838</v>
      </c>
      <c r="P840" s="1" t="s">
        <v>20718</v>
      </c>
      <c r="Q840" s="1" t="s">
        <v>20718</v>
      </c>
      <c r="R840" s="1" t="s">
        <v>14376</v>
      </c>
      <c r="S840" s="1" t="s">
        <v>838</v>
      </c>
      <c r="T840" s="1"/>
      <c r="U840" s="1"/>
      <c r="V840" s="1" t="s">
        <v>14386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7478</v>
      </c>
      <c r="H841" s="1" t="s">
        <v>9081</v>
      </c>
      <c r="I841" s="1" t="s">
        <v>10696</v>
      </c>
      <c r="J841" s="1"/>
      <c r="K841" s="1" t="s">
        <v>20702</v>
      </c>
      <c r="L841" s="1" t="s">
        <v>839</v>
      </c>
      <c r="M841" s="1" t="s">
        <v>12340</v>
      </c>
      <c r="N841" s="1" t="s">
        <v>13173</v>
      </c>
      <c r="O841" s="1" t="s">
        <v>839</v>
      </c>
      <c r="P841" s="1" t="s">
        <v>20718</v>
      </c>
      <c r="Q841" s="1" t="s">
        <v>20718</v>
      </c>
      <c r="R841" s="1" t="s">
        <v>14376</v>
      </c>
      <c r="S841" s="1" t="s">
        <v>839</v>
      </c>
      <c r="T841" s="1"/>
      <c r="U841" s="1"/>
      <c r="V841" s="1" t="s">
        <v>14386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4227</v>
      </c>
      <c r="G842" s="1" t="s">
        <v>7479</v>
      </c>
      <c r="H842" s="1" t="s">
        <v>9082</v>
      </c>
      <c r="I842" s="1" t="s">
        <v>10697</v>
      </c>
      <c r="J842" s="1"/>
      <c r="K842" s="1" t="s">
        <v>20702</v>
      </c>
      <c r="L842" s="1" t="s">
        <v>840</v>
      </c>
      <c r="M842" s="1" t="s">
        <v>12341</v>
      </c>
      <c r="N842" s="1" t="s">
        <v>13173</v>
      </c>
      <c r="O842" s="1" t="s">
        <v>840</v>
      </c>
      <c r="P842" s="1" t="s">
        <v>20718</v>
      </c>
      <c r="Q842" s="1" t="s">
        <v>20718</v>
      </c>
      <c r="R842" s="1" t="s">
        <v>14376</v>
      </c>
      <c r="S842" s="1" t="s">
        <v>840</v>
      </c>
      <c r="T842" s="1"/>
      <c r="U842" s="1"/>
      <c r="V842" s="1" t="s">
        <v>14386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7480</v>
      </c>
      <c r="H843" s="1" t="s">
        <v>9083</v>
      </c>
      <c r="I843" s="1" t="s">
        <v>10698</v>
      </c>
      <c r="J843" s="1"/>
      <c r="K843" s="1" t="s">
        <v>20702</v>
      </c>
      <c r="L843" s="1" t="s">
        <v>841</v>
      </c>
      <c r="M843" s="1" t="s">
        <v>12342</v>
      </c>
      <c r="N843" s="1" t="s">
        <v>13173</v>
      </c>
      <c r="O843" s="1" t="s">
        <v>841</v>
      </c>
      <c r="P843" s="1" t="s">
        <v>20718</v>
      </c>
      <c r="Q843" s="1" t="s">
        <v>20718</v>
      </c>
      <c r="R843" s="1" t="s">
        <v>14376</v>
      </c>
      <c r="S843" s="1" t="s">
        <v>841</v>
      </c>
      <c r="T843" s="1"/>
      <c r="U843" s="1"/>
      <c r="V843" s="1" t="s">
        <v>14386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5868</v>
      </c>
      <c r="G844" s="1" t="s">
        <v>7481</v>
      </c>
      <c r="H844" s="1" t="s">
        <v>9084</v>
      </c>
      <c r="I844" s="1" t="s">
        <v>10699</v>
      </c>
      <c r="J844" s="1"/>
      <c r="K844" s="1" t="s">
        <v>20702</v>
      </c>
      <c r="L844" s="1" t="s">
        <v>842</v>
      </c>
      <c r="M844" s="1" t="s">
        <v>12343</v>
      </c>
      <c r="N844" s="1" t="s">
        <v>13173</v>
      </c>
      <c r="O844" s="1" t="s">
        <v>842</v>
      </c>
      <c r="P844" s="1" t="s">
        <v>20718</v>
      </c>
      <c r="Q844" s="1" t="s">
        <v>20718</v>
      </c>
      <c r="R844" s="1" t="s">
        <v>14376</v>
      </c>
      <c r="S844" s="1" t="s">
        <v>842</v>
      </c>
      <c r="T844" s="1"/>
      <c r="U844" s="1"/>
      <c r="V844" s="1" t="s">
        <v>14386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7482</v>
      </c>
      <c r="H845" s="1" t="s">
        <v>9085</v>
      </c>
      <c r="I845" s="1" t="s">
        <v>10700</v>
      </c>
      <c r="J845" s="1"/>
      <c r="K845" s="1" t="s">
        <v>20702</v>
      </c>
      <c r="L845" s="1" t="s">
        <v>843</v>
      </c>
      <c r="M845" s="1" t="s">
        <v>12344</v>
      </c>
      <c r="N845" s="1" t="s">
        <v>13173</v>
      </c>
      <c r="O845" s="1" t="s">
        <v>843</v>
      </c>
      <c r="P845" s="1" t="s">
        <v>20718</v>
      </c>
      <c r="Q845" s="1" t="s">
        <v>20718</v>
      </c>
      <c r="R845" s="1" t="s">
        <v>14376</v>
      </c>
      <c r="S845" s="1" t="s">
        <v>843</v>
      </c>
      <c r="T845" s="1"/>
      <c r="U845" s="1"/>
      <c r="V845" s="1" t="s">
        <v>14386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5870</v>
      </c>
      <c r="G846" s="1" t="s">
        <v>7483</v>
      </c>
      <c r="H846" s="1" t="s">
        <v>9086</v>
      </c>
      <c r="I846" s="1" t="s">
        <v>10701</v>
      </c>
      <c r="J846" s="1"/>
      <c r="K846" s="1" t="s">
        <v>20702</v>
      </c>
      <c r="L846" s="1" t="s">
        <v>844</v>
      </c>
      <c r="M846" s="1" t="s">
        <v>12345</v>
      </c>
      <c r="N846" s="1" t="s">
        <v>13173</v>
      </c>
      <c r="O846" s="1" t="s">
        <v>844</v>
      </c>
      <c r="P846" s="1" t="s">
        <v>20718</v>
      </c>
      <c r="Q846" s="1" t="s">
        <v>20718</v>
      </c>
      <c r="R846" s="1" t="s">
        <v>14376</v>
      </c>
      <c r="S846" s="1" t="s">
        <v>844</v>
      </c>
      <c r="T846" s="1"/>
      <c r="U846" s="1"/>
      <c r="V846" s="1" t="s">
        <v>14386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5871</v>
      </c>
      <c r="G847" s="1" t="s">
        <v>7484</v>
      </c>
      <c r="H847" s="1" t="s">
        <v>9087</v>
      </c>
      <c r="I847" s="1" t="s">
        <v>10702</v>
      </c>
      <c r="J847" s="1"/>
      <c r="K847" s="1" t="s">
        <v>20702</v>
      </c>
      <c r="L847" s="1" t="s">
        <v>845</v>
      </c>
      <c r="M847" s="1" t="s">
        <v>12346</v>
      </c>
      <c r="N847" s="1" t="s">
        <v>13173</v>
      </c>
      <c r="O847" s="1" t="s">
        <v>845</v>
      </c>
      <c r="P847" s="1" t="s">
        <v>20718</v>
      </c>
      <c r="Q847" s="1" t="s">
        <v>20718</v>
      </c>
      <c r="R847" s="1" t="s">
        <v>14376</v>
      </c>
      <c r="S847" s="1" t="s">
        <v>845</v>
      </c>
      <c r="T847" s="1"/>
      <c r="U847" s="1"/>
      <c r="V847" s="1" t="s">
        <v>14386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5872</v>
      </c>
      <c r="G848" s="1" t="s">
        <v>7485</v>
      </c>
      <c r="H848" s="1" t="s">
        <v>9088</v>
      </c>
      <c r="I848" s="1" t="s">
        <v>10703</v>
      </c>
      <c r="J848" s="1"/>
      <c r="K848" s="1" t="s">
        <v>20702</v>
      </c>
      <c r="L848" s="1" t="s">
        <v>846</v>
      </c>
      <c r="M848" s="1" t="s">
        <v>12347</v>
      </c>
      <c r="N848" s="1" t="s">
        <v>13173</v>
      </c>
      <c r="O848" s="1" t="s">
        <v>846</v>
      </c>
      <c r="P848" s="1" t="s">
        <v>20718</v>
      </c>
      <c r="Q848" s="1" t="s">
        <v>20718</v>
      </c>
      <c r="R848" s="1" t="s">
        <v>14376</v>
      </c>
      <c r="S848" s="1" t="s">
        <v>846</v>
      </c>
      <c r="T848" s="1"/>
      <c r="U848" s="1"/>
      <c r="V848" s="1" t="s">
        <v>14386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5873</v>
      </c>
      <c r="G849" s="1" t="s">
        <v>7486</v>
      </c>
      <c r="H849" s="1" t="s">
        <v>9089</v>
      </c>
      <c r="I849" s="1" t="s">
        <v>10678</v>
      </c>
      <c r="J849" s="1"/>
      <c r="K849" s="1" t="s">
        <v>20702</v>
      </c>
      <c r="L849" s="1" t="s">
        <v>847</v>
      </c>
      <c r="M849" s="1" t="s">
        <v>12348</v>
      </c>
      <c r="N849" s="1" t="s">
        <v>13173</v>
      </c>
      <c r="O849" s="1" t="s">
        <v>847</v>
      </c>
      <c r="P849" s="1" t="s">
        <v>20718</v>
      </c>
      <c r="Q849" s="1" t="s">
        <v>20718</v>
      </c>
      <c r="R849" s="1" t="s">
        <v>14376</v>
      </c>
      <c r="S849" s="1" t="s">
        <v>847</v>
      </c>
      <c r="T849" s="1"/>
      <c r="U849" s="1"/>
      <c r="V849" s="1" t="s">
        <v>14386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5874</v>
      </c>
      <c r="G850" s="1" t="s">
        <v>7487</v>
      </c>
      <c r="H850" s="1" t="s">
        <v>9090</v>
      </c>
      <c r="I850" s="1" t="s">
        <v>10704</v>
      </c>
      <c r="J850" s="1"/>
      <c r="K850" s="1" t="s">
        <v>20702</v>
      </c>
      <c r="L850" s="1" t="s">
        <v>848</v>
      </c>
      <c r="M850" s="1" t="s">
        <v>12349</v>
      </c>
      <c r="N850" s="1" t="s">
        <v>13173</v>
      </c>
      <c r="O850" s="1" t="s">
        <v>848</v>
      </c>
      <c r="P850" s="1" t="s">
        <v>20718</v>
      </c>
      <c r="Q850" s="1" t="s">
        <v>20718</v>
      </c>
      <c r="R850" s="1" t="s">
        <v>14376</v>
      </c>
      <c r="S850" s="1" t="s">
        <v>848</v>
      </c>
      <c r="T850" s="1"/>
      <c r="U850" s="1"/>
      <c r="V850" s="1" t="s">
        <v>14386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5875</v>
      </c>
      <c r="G851" s="1" t="s">
        <v>7488</v>
      </c>
      <c r="H851" s="1" t="s">
        <v>9091</v>
      </c>
      <c r="I851" s="1" t="s">
        <v>10705</v>
      </c>
      <c r="J851" s="1"/>
      <c r="K851" s="1" t="s">
        <v>20702</v>
      </c>
      <c r="L851" s="1" t="s">
        <v>849</v>
      </c>
      <c r="M851" s="1" t="s">
        <v>12350</v>
      </c>
      <c r="N851" s="1" t="s">
        <v>13173</v>
      </c>
      <c r="O851" s="1" t="s">
        <v>849</v>
      </c>
      <c r="P851" s="1" t="s">
        <v>20718</v>
      </c>
      <c r="Q851" s="1" t="s">
        <v>20718</v>
      </c>
      <c r="R851" s="1" t="s">
        <v>14376</v>
      </c>
      <c r="S851" s="1" t="s">
        <v>849</v>
      </c>
      <c r="T851" s="1"/>
      <c r="U851" s="1"/>
      <c r="V851" s="1" t="s">
        <v>14386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7489</v>
      </c>
      <c r="H852" s="1" t="s">
        <v>4237</v>
      </c>
      <c r="I852" s="1" t="s">
        <v>10706</v>
      </c>
      <c r="J852" s="1"/>
      <c r="K852" s="1" t="s">
        <v>20702</v>
      </c>
      <c r="L852" s="1" t="s">
        <v>850</v>
      </c>
      <c r="M852" s="1" t="s">
        <v>12351</v>
      </c>
      <c r="N852" s="1" t="s">
        <v>13173</v>
      </c>
      <c r="O852" s="1" t="s">
        <v>850</v>
      </c>
      <c r="P852" s="1" t="s">
        <v>20718</v>
      </c>
      <c r="Q852" s="1" t="s">
        <v>20718</v>
      </c>
      <c r="R852" s="1" t="s">
        <v>14376</v>
      </c>
      <c r="S852" s="1" t="s">
        <v>850</v>
      </c>
      <c r="T852" s="1"/>
      <c r="U852" s="1"/>
      <c r="V852" s="1" t="s">
        <v>14386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5877</v>
      </c>
      <c r="G853" s="1" t="s">
        <v>7490</v>
      </c>
      <c r="H853" s="1" t="s">
        <v>9092</v>
      </c>
      <c r="I853" s="1" t="s">
        <v>10707</v>
      </c>
      <c r="J853" s="1"/>
      <c r="K853" s="1" t="s">
        <v>20702</v>
      </c>
      <c r="L853" s="1" t="s">
        <v>851</v>
      </c>
      <c r="M853" s="1" t="s">
        <v>12352</v>
      </c>
      <c r="N853" s="1" t="s">
        <v>13173</v>
      </c>
      <c r="O853" s="1" t="s">
        <v>851</v>
      </c>
      <c r="P853" s="1" t="s">
        <v>20718</v>
      </c>
      <c r="Q853" s="1" t="s">
        <v>20718</v>
      </c>
      <c r="R853" s="1" t="s">
        <v>14376</v>
      </c>
      <c r="S853" s="1" t="s">
        <v>851</v>
      </c>
      <c r="T853" s="1"/>
      <c r="U853" s="1"/>
      <c r="V853" s="1" t="s">
        <v>14386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5878</v>
      </c>
      <c r="G854" s="1" t="s">
        <v>7491</v>
      </c>
      <c r="H854" s="1" t="s">
        <v>9093</v>
      </c>
      <c r="I854" s="1" t="s">
        <v>10708</v>
      </c>
      <c r="J854" s="1"/>
      <c r="K854" s="1" t="s">
        <v>20702</v>
      </c>
      <c r="L854" s="1" t="s">
        <v>852</v>
      </c>
      <c r="M854" s="1" t="s">
        <v>12353</v>
      </c>
      <c r="N854" s="1" t="s">
        <v>13173</v>
      </c>
      <c r="O854" s="1" t="s">
        <v>852</v>
      </c>
      <c r="P854" s="1" t="s">
        <v>20718</v>
      </c>
      <c r="Q854" s="1" t="s">
        <v>20718</v>
      </c>
      <c r="R854" s="1" t="s">
        <v>14376</v>
      </c>
      <c r="S854" s="1" t="s">
        <v>852</v>
      </c>
      <c r="T854" s="1"/>
      <c r="U854" s="1"/>
      <c r="V854" s="1" t="s">
        <v>14386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7492</v>
      </c>
      <c r="H855" s="1" t="s">
        <v>9094</v>
      </c>
      <c r="I855" s="1" t="s">
        <v>10709</v>
      </c>
      <c r="J855" s="1"/>
      <c r="K855" s="1" t="s">
        <v>20702</v>
      </c>
      <c r="L855" s="1" t="s">
        <v>853</v>
      </c>
      <c r="M855" s="1" t="s">
        <v>12354</v>
      </c>
      <c r="N855" s="1" t="s">
        <v>13173</v>
      </c>
      <c r="O855" s="1" t="s">
        <v>853</v>
      </c>
      <c r="P855" s="1" t="s">
        <v>20718</v>
      </c>
      <c r="Q855" s="1" t="s">
        <v>20718</v>
      </c>
      <c r="R855" s="1" t="s">
        <v>14376</v>
      </c>
      <c r="S855" s="1" t="s">
        <v>853</v>
      </c>
      <c r="T855" s="1"/>
      <c r="U855" s="1"/>
      <c r="V855" s="1" t="s">
        <v>14386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7493</v>
      </c>
      <c r="H856" s="1" t="s">
        <v>9095</v>
      </c>
      <c r="I856" s="1" t="s">
        <v>10710</v>
      </c>
      <c r="J856" s="1"/>
      <c r="K856" s="1" t="s">
        <v>20702</v>
      </c>
      <c r="L856" s="1" t="s">
        <v>854</v>
      </c>
      <c r="M856" s="1" t="s">
        <v>12355</v>
      </c>
      <c r="N856" s="1" t="s">
        <v>13173</v>
      </c>
      <c r="O856" s="1" t="s">
        <v>854</v>
      </c>
      <c r="P856" s="1" t="s">
        <v>20718</v>
      </c>
      <c r="Q856" s="1" t="s">
        <v>20718</v>
      </c>
      <c r="R856" s="1" t="s">
        <v>14376</v>
      </c>
      <c r="S856" s="1" t="s">
        <v>854</v>
      </c>
      <c r="T856" s="1"/>
      <c r="U856" s="1"/>
      <c r="V856" s="1" t="s">
        <v>14386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7494</v>
      </c>
      <c r="H857" s="1" t="s">
        <v>9095</v>
      </c>
      <c r="I857" s="1" t="s">
        <v>10711</v>
      </c>
      <c r="J857" s="1"/>
      <c r="K857" s="1" t="s">
        <v>20702</v>
      </c>
      <c r="L857" s="1" t="s">
        <v>855</v>
      </c>
      <c r="M857" s="1" t="s">
        <v>12356</v>
      </c>
      <c r="N857" s="1" t="s">
        <v>13173</v>
      </c>
      <c r="O857" s="1" t="s">
        <v>855</v>
      </c>
      <c r="P857" s="1" t="s">
        <v>20718</v>
      </c>
      <c r="Q857" s="1" t="s">
        <v>20718</v>
      </c>
      <c r="R857" s="1" t="s">
        <v>14376</v>
      </c>
      <c r="S857" s="1" t="s">
        <v>855</v>
      </c>
      <c r="T857" s="1"/>
      <c r="U857" s="1"/>
      <c r="V857" s="1" t="s">
        <v>14386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5882</v>
      </c>
      <c r="G858" s="1" t="s">
        <v>7495</v>
      </c>
      <c r="H858" s="1" t="s">
        <v>9096</v>
      </c>
      <c r="I858" s="1" t="s">
        <v>10712</v>
      </c>
      <c r="J858" s="1"/>
      <c r="K858" s="1" t="s">
        <v>20702</v>
      </c>
      <c r="L858" s="1" t="s">
        <v>856</v>
      </c>
      <c r="M858" s="1" t="s">
        <v>12357</v>
      </c>
      <c r="N858" s="1" t="s">
        <v>13173</v>
      </c>
      <c r="O858" s="1" t="s">
        <v>856</v>
      </c>
      <c r="P858" s="1" t="s">
        <v>20718</v>
      </c>
      <c r="Q858" s="1" t="s">
        <v>20718</v>
      </c>
      <c r="R858" s="1" t="s">
        <v>14376</v>
      </c>
      <c r="S858" s="1" t="s">
        <v>856</v>
      </c>
      <c r="T858" s="1"/>
      <c r="U858" s="1"/>
      <c r="V858" s="1" t="s">
        <v>14386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5883</v>
      </c>
      <c r="G859" s="1" t="s">
        <v>7496</v>
      </c>
      <c r="H859" s="1" t="s">
        <v>9097</v>
      </c>
      <c r="I859" s="1" t="s">
        <v>10713</v>
      </c>
      <c r="J859" s="1"/>
      <c r="K859" s="1" t="s">
        <v>20702</v>
      </c>
      <c r="L859" s="1" t="s">
        <v>857</v>
      </c>
      <c r="M859" s="1" t="s">
        <v>12358</v>
      </c>
      <c r="N859" s="1" t="s">
        <v>13173</v>
      </c>
      <c r="O859" s="1" t="s">
        <v>857</v>
      </c>
      <c r="P859" s="1" t="s">
        <v>20718</v>
      </c>
      <c r="Q859" s="1" t="s">
        <v>20718</v>
      </c>
      <c r="R859" s="1" t="s">
        <v>14376</v>
      </c>
      <c r="S859" s="1" t="s">
        <v>857</v>
      </c>
      <c r="T859" s="1"/>
      <c r="U859" s="1"/>
      <c r="V859" s="1" t="s">
        <v>14386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5884</v>
      </c>
      <c r="G860" s="1" t="s">
        <v>7497</v>
      </c>
      <c r="H860" s="1" t="s">
        <v>9098</v>
      </c>
      <c r="I860" s="1" t="s">
        <v>10714</v>
      </c>
      <c r="J860" s="1"/>
      <c r="K860" s="1" t="s">
        <v>20702</v>
      </c>
      <c r="L860" s="1" t="s">
        <v>858</v>
      </c>
      <c r="M860" s="1" t="s">
        <v>12359</v>
      </c>
      <c r="N860" s="1" t="s">
        <v>13173</v>
      </c>
      <c r="O860" s="1" t="s">
        <v>858</v>
      </c>
      <c r="P860" s="1" t="s">
        <v>20718</v>
      </c>
      <c r="Q860" s="1" t="s">
        <v>20718</v>
      </c>
      <c r="R860" s="1" t="s">
        <v>14376</v>
      </c>
      <c r="S860" s="1" t="s">
        <v>858</v>
      </c>
      <c r="T860" s="1"/>
      <c r="U860" s="1"/>
      <c r="V860" s="1" t="s">
        <v>14386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5885</v>
      </c>
      <c r="G861" s="1" t="s">
        <v>7498</v>
      </c>
      <c r="H861" s="1" t="s">
        <v>9066</v>
      </c>
      <c r="I861" s="1" t="s">
        <v>10715</v>
      </c>
      <c r="J861" s="1"/>
      <c r="K861" s="1" t="s">
        <v>20702</v>
      </c>
      <c r="L861" s="1" t="s">
        <v>859</v>
      </c>
      <c r="M861" s="1" t="s">
        <v>12360</v>
      </c>
      <c r="N861" s="1" t="s">
        <v>13173</v>
      </c>
      <c r="O861" s="1" t="s">
        <v>859</v>
      </c>
      <c r="P861" s="1" t="s">
        <v>20718</v>
      </c>
      <c r="Q861" s="1" t="s">
        <v>20718</v>
      </c>
      <c r="R861" s="1" t="s">
        <v>14376</v>
      </c>
      <c r="S861" s="1" t="s">
        <v>859</v>
      </c>
      <c r="T861" s="1"/>
      <c r="U861" s="1"/>
      <c r="V861" s="1" t="s">
        <v>14386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5886</v>
      </c>
      <c r="G862" s="1" t="s">
        <v>7499</v>
      </c>
      <c r="H862" s="1" t="s">
        <v>9099</v>
      </c>
      <c r="I862" s="1" t="s">
        <v>10716</v>
      </c>
      <c r="J862" s="1"/>
      <c r="K862" s="1" t="s">
        <v>20702</v>
      </c>
      <c r="L862" s="1" t="s">
        <v>860</v>
      </c>
      <c r="M862" s="1" t="s">
        <v>12361</v>
      </c>
      <c r="N862" s="1" t="s">
        <v>13173</v>
      </c>
      <c r="O862" s="1" t="s">
        <v>860</v>
      </c>
      <c r="P862" s="1" t="s">
        <v>20718</v>
      </c>
      <c r="Q862" s="1" t="s">
        <v>20718</v>
      </c>
      <c r="R862" s="1" t="s">
        <v>14376</v>
      </c>
      <c r="S862" s="1" t="s">
        <v>860</v>
      </c>
      <c r="T862" s="1"/>
      <c r="U862" s="1"/>
      <c r="V862" s="1" t="s">
        <v>14386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7500</v>
      </c>
      <c r="H863" s="1" t="s">
        <v>9100</v>
      </c>
      <c r="I863" s="1" t="s">
        <v>10717</v>
      </c>
      <c r="J863" s="1"/>
      <c r="K863" s="1" t="s">
        <v>20702</v>
      </c>
      <c r="L863" s="1" t="s">
        <v>861</v>
      </c>
      <c r="M863" s="1" t="s">
        <v>12362</v>
      </c>
      <c r="N863" s="1" t="s">
        <v>13173</v>
      </c>
      <c r="O863" s="1" t="s">
        <v>861</v>
      </c>
      <c r="P863" s="1" t="s">
        <v>20718</v>
      </c>
      <c r="Q863" s="1" t="s">
        <v>20718</v>
      </c>
      <c r="R863" s="1" t="s">
        <v>14376</v>
      </c>
      <c r="S863" s="1" t="s">
        <v>861</v>
      </c>
      <c r="T863" s="1"/>
      <c r="U863" s="1"/>
      <c r="V863" s="1" t="s">
        <v>14386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7501</v>
      </c>
      <c r="H864" s="1" t="s">
        <v>9101</v>
      </c>
      <c r="I864" s="1" t="s">
        <v>10718</v>
      </c>
      <c r="J864" s="1"/>
      <c r="K864" s="1" t="s">
        <v>20702</v>
      </c>
      <c r="L864" s="1" t="s">
        <v>862</v>
      </c>
      <c r="M864" s="1" t="s">
        <v>12363</v>
      </c>
      <c r="N864" s="1" t="s">
        <v>13173</v>
      </c>
      <c r="O864" s="1" t="s">
        <v>862</v>
      </c>
      <c r="P864" s="1" t="s">
        <v>20718</v>
      </c>
      <c r="Q864" s="1" t="s">
        <v>20718</v>
      </c>
      <c r="R864" s="1" t="s">
        <v>14376</v>
      </c>
      <c r="S864" s="1" t="s">
        <v>862</v>
      </c>
      <c r="T864" s="1"/>
      <c r="U864" s="1"/>
      <c r="V864" s="1" t="s">
        <v>14386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7502</v>
      </c>
      <c r="H865" s="1" t="s">
        <v>9102</v>
      </c>
      <c r="I865" s="1" t="s">
        <v>10719</v>
      </c>
      <c r="J865" s="1"/>
      <c r="K865" s="1" t="s">
        <v>20702</v>
      </c>
      <c r="L865" s="1" t="s">
        <v>863</v>
      </c>
      <c r="M865" s="1" t="s">
        <v>12364</v>
      </c>
      <c r="N865" s="1" t="s">
        <v>13173</v>
      </c>
      <c r="O865" s="1" t="s">
        <v>863</v>
      </c>
      <c r="P865" s="1" t="s">
        <v>20718</v>
      </c>
      <c r="Q865" s="1" t="s">
        <v>20718</v>
      </c>
      <c r="R865" s="1" t="s">
        <v>14376</v>
      </c>
      <c r="S865" s="1" t="s">
        <v>863</v>
      </c>
      <c r="T865" s="1"/>
      <c r="U865" s="1"/>
      <c r="V865" s="1" t="s">
        <v>14386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5890</v>
      </c>
      <c r="G866" s="1" t="s">
        <v>7503</v>
      </c>
      <c r="H866" s="1" t="s">
        <v>9103</v>
      </c>
      <c r="I866" s="1" t="s">
        <v>10720</v>
      </c>
      <c r="J866" s="1"/>
      <c r="K866" s="1" t="s">
        <v>20702</v>
      </c>
      <c r="L866" s="1" t="s">
        <v>864</v>
      </c>
      <c r="M866" s="1" t="s">
        <v>12365</v>
      </c>
      <c r="N866" s="1" t="s">
        <v>13173</v>
      </c>
      <c r="O866" s="1" t="s">
        <v>864</v>
      </c>
      <c r="P866" s="1" t="s">
        <v>20718</v>
      </c>
      <c r="Q866" s="1" t="s">
        <v>20718</v>
      </c>
      <c r="R866" s="1" t="s">
        <v>14376</v>
      </c>
      <c r="S866" s="1" t="s">
        <v>864</v>
      </c>
      <c r="T866" s="1"/>
      <c r="U866" s="1"/>
      <c r="V866" s="1" t="s">
        <v>14386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7504</v>
      </c>
      <c r="H867" s="1" t="s">
        <v>9104</v>
      </c>
      <c r="I867" s="1" t="s">
        <v>10721</v>
      </c>
      <c r="J867" s="1"/>
      <c r="K867" s="1" t="s">
        <v>20702</v>
      </c>
      <c r="L867" s="1" t="s">
        <v>865</v>
      </c>
      <c r="M867" s="1" t="s">
        <v>12366</v>
      </c>
      <c r="N867" s="1" t="s">
        <v>13173</v>
      </c>
      <c r="O867" s="1" t="s">
        <v>865</v>
      </c>
      <c r="P867" s="1" t="s">
        <v>20718</v>
      </c>
      <c r="Q867" s="1" t="s">
        <v>20718</v>
      </c>
      <c r="R867" s="1" t="s">
        <v>14376</v>
      </c>
      <c r="S867" s="1" t="s">
        <v>865</v>
      </c>
      <c r="T867" s="1"/>
      <c r="U867" s="1"/>
      <c r="V867" s="1" t="s">
        <v>14386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7505</v>
      </c>
      <c r="H868" s="1" t="s">
        <v>9105</v>
      </c>
      <c r="I868" s="1" t="s">
        <v>10722</v>
      </c>
      <c r="J868" s="1"/>
      <c r="K868" s="1" t="s">
        <v>20702</v>
      </c>
      <c r="L868" s="1" t="s">
        <v>866</v>
      </c>
      <c r="M868" s="1" t="s">
        <v>12367</v>
      </c>
      <c r="N868" s="1" t="s">
        <v>13173</v>
      </c>
      <c r="O868" s="1" t="s">
        <v>866</v>
      </c>
      <c r="P868" s="1" t="s">
        <v>20718</v>
      </c>
      <c r="Q868" s="1" t="s">
        <v>20718</v>
      </c>
      <c r="R868" s="1" t="s">
        <v>14376</v>
      </c>
      <c r="S868" s="1" t="s">
        <v>866</v>
      </c>
      <c r="T868" s="1"/>
      <c r="U868" s="1"/>
      <c r="V868" s="1" t="s">
        <v>14386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7506</v>
      </c>
      <c r="H869" s="1" t="s">
        <v>9106</v>
      </c>
      <c r="I869" s="1" t="s">
        <v>10723</v>
      </c>
      <c r="J869" s="1"/>
      <c r="K869" s="1" t="s">
        <v>20702</v>
      </c>
      <c r="L869" s="1" t="s">
        <v>867</v>
      </c>
      <c r="M869" s="1" t="s">
        <v>12368</v>
      </c>
      <c r="N869" s="1" t="s">
        <v>13173</v>
      </c>
      <c r="O869" s="1" t="s">
        <v>867</v>
      </c>
      <c r="P869" s="1" t="s">
        <v>20718</v>
      </c>
      <c r="Q869" s="1" t="s">
        <v>20718</v>
      </c>
      <c r="R869" s="1" t="s">
        <v>14376</v>
      </c>
      <c r="S869" s="1" t="s">
        <v>867</v>
      </c>
      <c r="T869" s="1"/>
      <c r="U869" s="1"/>
      <c r="V869" s="1" t="s">
        <v>14386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7507</v>
      </c>
      <c r="H870" s="1" t="s">
        <v>9107</v>
      </c>
      <c r="I870" s="1" t="s">
        <v>10724</v>
      </c>
      <c r="J870" s="1"/>
      <c r="K870" s="1" t="s">
        <v>20702</v>
      </c>
      <c r="L870" s="1" t="s">
        <v>868</v>
      </c>
      <c r="M870" s="1" t="s">
        <v>12369</v>
      </c>
      <c r="N870" s="1" t="s">
        <v>13173</v>
      </c>
      <c r="O870" s="1" t="s">
        <v>868</v>
      </c>
      <c r="P870" s="1" t="s">
        <v>20718</v>
      </c>
      <c r="Q870" s="1" t="s">
        <v>20718</v>
      </c>
      <c r="R870" s="1" t="s">
        <v>14376</v>
      </c>
      <c r="S870" s="1" t="s">
        <v>868</v>
      </c>
      <c r="T870" s="1"/>
      <c r="U870" s="1"/>
      <c r="V870" s="1" t="s">
        <v>14386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7508</v>
      </c>
      <c r="H871" s="1" t="s">
        <v>9108</v>
      </c>
      <c r="I871" s="1" t="s">
        <v>10725</v>
      </c>
      <c r="J871" s="1"/>
      <c r="K871" s="1" t="s">
        <v>20702</v>
      </c>
      <c r="L871" s="1" t="s">
        <v>869</v>
      </c>
      <c r="M871" s="1" t="s">
        <v>12370</v>
      </c>
      <c r="N871" s="1" t="s">
        <v>13173</v>
      </c>
      <c r="O871" s="1" t="s">
        <v>869</v>
      </c>
      <c r="P871" s="1" t="s">
        <v>20718</v>
      </c>
      <c r="Q871" s="1" t="s">
        <v>20718</v>
      </c>
      <c r="R871" s="1" t="s">
        <v>14376</v>
      </c>
      <c r="S871" s="1" t="s">
        <v>869</v>
      </c>
      <c r="T871" s="1"/>
      <c r="U871" s="1"/>
      <c r="V871" s="1" t="s">
        <v>14386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7509</v>
      </c>
      <c r="H872" s="1" t="s">
        <v>4257</v>
      </c>
      <c r="I872" s="1" t="s">
        <v>10726</v>
      </c>
      <c r="J872" s="1"/>
      <c r="K872" s="1" t="s">
        <v>20702</v>
      </c>
      <c r="L872" s="1" t="s">
        <v>870</v>
      </c>
      <c r="M872" s="1" t="s">
        <v>12371</v>
      </c>
      <c r="N872" s="1" t="s">
        <v>13173</v>
      </c>
      <c r="O872" s="1" t="s">
        <v>870</v>
      </c>
      <c r="P872" s="1" t="s">
        <v>20718</v>
      </c>
      <c r="Q872" s="1" t="s">
        <v>20718</v>
      </c>
      <c r="R872" s="1" t="s">
        <v>14376</v>
      </c>
      <c r="S872" s="1" t="s">
        <v>870</v>
      </c>
      <c r="T872" s="1"/>
      <c r="U872" s="1"/>
      <c r="V872" s="1" t="s">
        <v>14386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7510</v>
      </c>
      <c r="H873" s="1" t="s">
        <v>9109</v>
      </c>
      <c r="I873" s="1" t="s">
        <v>10727</v>
      </c>
      <c r="J873" s="1"/>
      <c r="K873" s="1" t="s">
        <v>20702</v>
      </c>
      <c r="L873" s="1" t="s">
        <v>871</v>
      </c>
      <c r="M873" s="1" t="s">
        <v>12372</v>
      </c>
      <c r="N873" s="1" t="s">
        <v>13173</v>
      </c>
      <c r="O873" s="1" t="s">
        <v>871</v>
      </c>
      <c r="P873" s="1" t="s">
        <v>20718</v>
      </c>
      <c r="Q873" s="1" t="s">
        <v>20718</v>
      </c>
      <c r="R873" s="1" t="s">
        <v>14376</v>
      </c>
      <c r="S873" s="1" t="s">
        <v>871</v>
      </c>
      <c r="T873" s="1"/>
      <c r="U873" s="1"/>
      <c r="V873" s="1" t="s">
        <v>14386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7511</v>
      </c>
      <c r="H874" s="1" t="s">
        <v>9110</v>
      </c>
      <c r="I874" s="1" t="s">
        <v>10728</v>
      </c>
      <c r="J874" s="1"/>
      <c r="K874" s="1" t="s">
        <v>20702</v>
      </c>
      <c r="L874" s="1" t="s">
        <v>872</v>
      </c>
      <c r="M874" s="1" t="s">
        <v>12373</v>
      </c>
      <c r="N874" s="1" t="s">
        <v>13173</v>
      </c>
      <c r="O874" s="1" t="s">
        <v>872</v>
      </c>
      <c r="P874" s="1" t="s">
        <v>20718</v>
      </c>
      <c r="Q874" s="1" t="s">
        <v>20718</v>
      </c>
      <c r="R874" s="1" t="s">
        <v>14376</v>
      </c>
      <c r="S874" s="1" t="s">
        <v>872</v>
      </c>
      <c r="T874" s="1"/>
      <c r="U874" s="1"/>
      <c r="V874" s="1" t="s">
        <v>14386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5899</v>
      </c>
      <c r="G875" s="1" t="s">
        <v>7512</v>
      </c>
      <c r="H875" s="1" t="s">
        <v>9111</v>
      </c>
      <c r="I875" s="1" t="s">
        <v>10729</v>
      </c>
      <c r="J875" s="1"/>
      <c r="K875" s="1" t="s">
        <v>20702</v>
      </c>
      <c r="L875" s="1" t="s">
        <v>873</v>
      </c>
      <c r="M875" s="1" t="s">
        <v>12374</v>
      </c>
      <c r="N875" s="1" t="s">
        <v>13173</v>
      </c>
      <c r="O875" s="1" t="s">
        <v>873</v>
      </c>
      <c r="P875" s="1" t="s">
        <v>20718</v>
      </c>
      <c r="Q875" s="1" t="s">
        <v>20718</v>
      </c>
      <c r="R875" s="1" t="s">
        <v>14376</v>
      </c>
      <c r="S875" s="1" t="s">
        <v>873</v>
      </c>
      <c r="T875" s="1"/>
      <c r="U875" s="1"/>
      <c r="V875" s="1" t="s">
        <v>14386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7513</v>
      </c>
      <c r="H876" s="1" t="s">
        <v>9112</v>
      </c>
      <c r="I876" s="1" t="s">
        <v>10730</v>
      </c>
      <c r="J876" s="1"/>
      <c r="K876" s="1" t="s">
        <v>20702</v>
      </c>
      <c r="L876" s="1" t="s">
        <v>874</v>
      </c>
      <c r="M876" s="1" t="s">
        <v>12375</v>
      </c>
      <c r="N876" s="1" t="s">
        <v>13173</v>
      </c>
      <c r="O876" s="1" t="s">
        <v>874</v>
      </c>
      <c r="P876" s="1" t="s">
        <v>20718</v>
      </c>
      <c r="Q876" s="1" t="s">
        <v>20718</v>
      </c>
      <c r="R876" s="1" t="s">
        <v>14376</v>
      </c>
      <c r="S876" s="1" t="s">
        <v>874</v>
      </c>
      <c r="T876" s="1"/>
      <c r="U876" s="1"/>
      <c r="V876" s="1" t="s">
        <v>14386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5901</v>
      </c>
      <c r="G877" s="1" t="s">
        <v>7514</v>
      </c>
      <c r="H877" s="1" t="s">
        <v>9113</v>
      </c>
      <c r="I877" s="1" t="s">
        <v>10731</v>
      </c>
      <c r="J877" s="1"/>
      <c r="K877" s="1" t="s">
        <v>20702</v>
      </c>
      <c r="L877" s="1" t="s">
        <v>875</v>
      </c>
      <c r="M877" s="1" t="s">
        <v>12376</v>
      </c>
      <c r="N877" s="1" t="s">
        <v>13173</v>
      </c>
      <c r="O877" s="1" t="s">
        <v>875</v>
      </c>
      <c r="P877" s="1" t="s">
        <v>20718</v>
      </c>
      <c r="Q877" s="1" t="s">
        <v>20718</v>
      </c>
      <c r="R877" s="1" t="s">
        <v>14376</v>
      </c>
      <c r="S877" s="1" t="s">
        <v>875</v>
      </c>
      <c r="T877" s="1"/>
      <c r="U877" s="1"/>
      <c r="V877" s="1" t="s">
        <v>14386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7515</v>
      </c>
      <c r="H878" s="1" t="s">
        <v>9114</v>
      </c>
      <c r="I878" s="1" t="s">
        <v>10364</v>
      </c>
      <c r="J878" s="1"/>
      <c r="K878" s="1" t="s">
        <v>20702</v>
      </c>
      <c r="L878" s="1" t="s">
        <v>876</v>
      </c>
      <c r="M878" s="1" t="s">
        <v>12377</v>
      </c>
      <c r="N878" s="1" t="s">
        <v>13173</v>
      </c>
      <c r="O878" s="1" t="s">
        <v>876</v>
      </c>
      <c r="P878" s="1" t="s">
        <v>20718</v>
      </c>
      <c r="Q878" s="1" t="s">
        <v>20718</v>
      </c>
      <c r="R878" s="1" t="s">
        <v>14376</v>
      </c>
      <c r="S878" s="1" t="s">
        <v>876</v>
      </c>
      <c r="T878" s="1"/>
      <c r="U878" s="1"/>
      <c r="V878" s="1" t="s">
        <v>14386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5903</v>
      </c>
      <c r="G879" s="1" t="s">
        <v>7516</v>
      </c>
      <c r="H879" s="1" t="s">
        <v>9115</v>
      </c>
      <c r="I879" s="1" t="s">
        <v>10732</v>
      </c>
      <c r="J879" s="1"/>
      <c r="K879" s="1" t="s">
        <v>20702</v>
      </c>
      <c r="L879" s="1" t="s">
        <v>877</v>
      </c>
      <c r="M879" s="1" t="s">
        <v>12378</v>
      </c>
      <c r="N879" s="1" t="s">
        <v>13173</v>
      </c>
      <c r="O879" s="1" t="s">
        <v>877</v>
      </c>
      <c r="P879" s="1" t="s">
        <v>20718</v>
      </c>
      <c r="Q879" s="1" t="s">
        <v>20718</v>
      </c>
      <c r="R879" s="1" t="s">
        <v>14376</v>
      </c>
      <c r="S879" s="1" t="s">
        <v>877</v>
      </c>
      <c r="T879" s="1"/>
      <c r="U879" s="1"/>
      <c r="V879" s="1" t="s">
        <v>14386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7517</v>
      </c>
      <c r="H880" s="1" t="s">
        <v>7517</v>
      </c>
      <c r="I880" s="1" t="s">
        <v>10733</v>
      </c>
      <c r="J880" s="1"/>
      <c r="K880" s="1" t="s">
        <v>20702</v>
      </c>
      <c r="L880" s="1" t="s">
        <v>878</v>
      </c>
      <c r="M880" s="1" t="s">
        <v>12379</v>
      </c>
      <c r="N880" s="1" t="s">
        <v>13173</v>
      </c>
      <c r="O880" s="1" t="s">
        <v>878</v>
      </c>
      <c r="P880" s="1" t="s">
        <v>20718</v>
      </c>
      <c r="Q880" s="1" t="s">
        <v>20718</v>
      </c>
      <c r="R880" s="1" t="s">
        <v>14376</v>
      </c>
      <c r="S880" s="1" t="s">
        <v>878</v>
      </c>
      <c r="T880" s="1"/>
      <c r="U880" s="1"/>
      <c r="V880" s="1" t="s">
        <v>14386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7518</v>
      </c>
      <c r="H881" s="1" t="s">
        <v>9116</v>
      </c>
      <c r="I881" s="1" t="s">
        <v>10734</v>
      </c>
      <c r="J881" s="1"/>
      <c r="K881" s="1" t="s">
        <v>20702</v>
      </c>
      <c r="L881" s="1" t="s">
        <v>879</v>
      </c>
      <c r="M881" s="1" t="s">
        <v>12380</v>
      </c>
      <c r="N881" s="1" t="s">
        <v>13173</v>
      </c>
      <c r="O881" s="1" t="s">
        <v>879</v>
      </c>
      <c r="P881" s="1" t="s">
        <v>20718</v>
      </c>
      <c r="Q881" s="1" t="s">
        <v>20718</v>
      </c>
      <c r="R881" s="1" t="s">
        <v>14376</v>
      </c>
      <c r="S881" s="1" t="s">
        <v>879</v>
      </c>
      <c r="T881" s="1"/>
      <c r="U881" s="1"/>
      <c r="V881" s="1" t="s">
        <v>14386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5906</v>
      </c>
      <c r="G882" s="1" t="s">
        <v>7519</v>
      </c>
      <c r="H882" s="1" t="s">
        <v>9117</v>
      </c>
      <c r="I882" s="1" t="s">
        <v>10735</v>
      </c>
      <c r="J882" s="1"/>
      <c r="K882" s="1" t="s">
        <v>20702</v>
      </c>
      <c r="L882" s="1" t="s">
        <v>880</v>
      </c>
      <c r="M882" s="1" t="s">
        <v>12381</v>
      </c>
      <c r="N882" s="1" t="s">
        <v>13173</v>
      </c>
      <c r="O882" s="1" t="s">
        <v>880</v>
      </c>
      <c r="P882" s="1" t="s">
        <v>20718</v>
      </c>
      <c r="Q882" s="1" t="s">
        <v>20718</v>
      </c>
      <c r="R882" s="1" t="s">
        <v>14376</v>
      </c>
      <c r="S882" s="1" t="s">
        <v>880</v>
      </c>
      <c r="T882" s="1"/>
      <c r="U882" s="1"/>
      <c r="V882" s="1" t="s">
        <v>14386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5907</v>
      </c>
      <c r="G883" s="1" t="s">
        <v>7520</v>
      </c>
      <c r="H883" s="1" t="s">
        <v>9118</v>
      </c>
      <c r="I883" s="1" t="s">
        <v>10736</v>
      </c>
      <c r="J883" s="1"/>
      <c r="K883" s="1" t="s">
        <v>20702</v>
      </c>
      <c r="L883" s="1" t="s">
        <v>881</v>
      </c>
      <c r="M883" s="1" t="s">
        <v>12382</v>
      </c>
      <c r="N883" s="1" t="s">
        <v>13173</v>
      </c>
      <c r="O883" s="1" t="s">
        <v>881</v>
      </c>
      <c r="P883" s="1" t="s">
        <v>20718</v>
      </c>
      <c r="Q883" s="1" t="s">
        <v>20718</v>
      </c>
      <c r="R883" s="1" t="s">
        <v>14376</v>
      </c>
      <c r="S883" s="1" t="s">
        <v>881</v>
      </c>
      <c r="T883" s="1"/>
      <c r="U883" s="1"/>
      <c r="V883" s="1" t="s">
        <v>14386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7521</v>
      </c>
      <c r="H884" s="1" t="s">
        <v>9119</v>
      </c>
      <c r="I884" s="1" t="s">
        <v>10737</v>
      </c>
      <c r="J884" s="1"/>
      <c r="K884" s="1" t="s">
        <v>20702</v>
      </c>
      <c r="L884" s="1" t="s">
        <v>882</v>
      </c>
      <c r="M884" s="1" t="s">
        <v>12383</v>
      </c>
      <c r="N884" s="1" t="s">
        <v>13173</v>
      </c>
      <c r="O884" s="1" t="s">
        <v>882</v>
      </c>
      <c r="P884" s="1" t="s">
        <v>20718</v>
      </c>
      <c r="Q884" s="1" t="s">
        <v>20718</v>
      </c>
      <c r="R884" s="1" t="s">
        <v>14376</v>
      </c>
      <c r="S884" s="1" t="s">
        <v>882</v>
      </c>
      <c r="T884" s="1"/>
      <c r="U884" s="1"/>
      <c r="V884" s="1" t="s">
        <v>14386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7522</v>
      </c>
      <c r="H885" s="1" t="s">
        <v>9120</v>
      </c>
      <c r="I885" s="1" t="s">
        <v>10738</v>
      </c>
      <c r="J885" s="1"/>
      <c r="K885" s="1" t="s">
        <v>20702</v>
      </c>
      <c r="L885" s="1" t="s">
        <v>883</v>
      </c>
      <c r="M885" s="1" t="s">
        <v>12384</v>
      </c>
      <c r="N885" s="1" t="s">
        <v>13173</v>
      </c>
      <c r="O885" s="1" t="s">
        <v>883</v>
      </c>
      <c r="P885" s="1" t="s">
        <v>20718</v>
      </c>
      <c r="Q885" s="1" t="s">
        <v>20718</v>
      </c>
      <c r="R885" s="1" t="s">
        <v>14376</v>
      </c>
      <c r="S885" s="1" t="s">
        <v>883</v>
      </c>
      <c r="T885" s="1"/>
      <c r="U885" s="1"/>
      <c r="V885" s="1" t="s">
        <v>14386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7523</v>
      </c>
      <c r="H886" s="1" t="s">
        <v>9121</v>
      </c>
      <c r="I886" s="1" t="s">
        <v>10739</v>
      </c>
      <c r="J886" s="1"/>
      <c r="K886" s="1" t="s">
        <v>20702</v>
      </c>
      <c r="L886" s="1" t="s">
        <v>884</v>
      </c>
      <c r="M886" s="1" t="s">
        <v>12385</v>
      </c>
      <c r="N886" s="1" t="s">
        <v>13173</v>
      </c>
      <c r="O886" s="1" t="s">
        <v>884</v>
      </c>
      <c r="P886" s="1" t="s">
        <v>20718</v>
      </c>
      <c r="Q886" s="1" t="s">
        <v>20718</v>
      </c>
      <c r="R886" s="1" t="s">
        <v>14376</v>
      </c>
      <c r="S886" s="1" t="s">
        <v>884</v>
      </c>
      <c r="T886" s="1"/>
      <c r="U886" s="1"/>
      <c r="V886" s="1" t="s">
        <v>14386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7524</v>
      </c>
      <c r="H887" s="1" t="s">
        <v>9122</v>
      </c>
      <c r="I887" s="1" t="s">
        <v>10740</v>
      </c>
      <c r="J887" s="1"/>
      <c r="K887" s="1" t="s">
        <v>20702</v>
      </c>
      <c r="L887" s="1" t="s">
        <v>885</v>
      </c>
      <c r="M887" s="1" t="s">
        <v>12386</v>
      </c>
      <c r="N887" s="1" t="s">
        <v>13173</v>
      </c>
      <c r="O887" s="1" t="s">
        <v>885</v>
      </c>
      <c r="P887" s="1" t="s">
        <v>20718</v>
      </c>
      <c r="Q887" s="1" t="s">
        <v>20718</v>
      </c>
      <c r="R887" s="1" t="s">
        <v>14376</v>
      </c>
      <c r="S887" s="1" t="s">
        <v>885</v>
      </c>
      <c r="T887" s="1"/>
      <c r="U887" s="1"/>
      <c r="V887" s="1" t="s">
        <v>14386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7525</v>
      </c>
      <c r="H888" s="1" t="s">
        <v>9123</v>
      </c>
      <c r="I888" s="1" t="s">
        <v>10741</v>
      </c>
      <c r="J888" s="1"/>
      <c r="K888" s="1" t="s">
        <v>20702</v>
      </c>
      <c r="L888" s="1" t="s">
        <v>886</v>
      </c>
      <c r="M888" s="1" t="s">
        <v>12387</v>
      </c>
      <c r="N888" s="1" t="s">
        <v>13173</v>
      </c>
      <c r="O888" s="1" t="s">
        <v>886</v>
      </c>
      <c r="P888" s="1" t="s">
        <v>20718</v>
      </c>
      <c r="Q888" s="1" t="s">
        <v>20718</v>
      </c>
      <c r="R888" s="1" t="s">
        <v>14376</v>
      </c>
      <c r="S888" s="1" t="s">
        <v>886</v>
      </c>
      <c r="T888" s="1"/>
      <c r="U888" s="1"/>
      <c r="V888" s="1" t="s">
        <v>14386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5913</v>
      </c>
      <c r="G889" s="1" t="s">
        <v>4274</v>
      </c>
      <c r="H889" s="1" t="s">
        <v>9124</v>
      </c>
      <c r="I889" s="1" t="s">
        <v>10742</v>
      </c>
      <c r="J889" s="1"/>
      <c r="K889" s="1" t="s">
        <v>20702</v>
      </c>
      <c r="L889" s="1" t="s">
        <v>887</v>
      </c>
      <c r="M889" s="1" t="s">
        <v>12388</v>
      </c>
      <c r="N889" s="1" t="s">
        <v>13173</v>
      </c>
      <c r="O889" s="1" t="s">
        <v>887</v>
      </c>
      <c r="P889" s="1" t="s">
        <v>20718</v>
      </c>
      <c r="Q889" s="1" t="s">
        <v>20718</v>
      </c>
      <c r="R889" s="1" t="s">
        <v>14376</v>
      </c>
      <c r="S889" s="1" t="s">
        <v>887</v>
      </c>
      <c r="T889" s="1"/>
      <c r="U889" s="1"/>
      <c r="V889" s="1" t="s">
        <v>14386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5914</v>
      </c>
      <c r="G890" s="1" t="s">
        <v>7526</v>
      </c>
      <c r="H890" s="1" t="s">
        <v>9125</v>
      </c>
      <c r="I890" s="1" t="s">
        <v>10743</v>
      </c>
      <c r="J890" s="1"/>
      <c r="K890" s="1" t="s">
        <v>20702</v>
      </c>
      <c r="L890" s="1" t="s">
        <v>888</v>
      </c>
      <c r="M890" s="1" t="s">
        <v>12389</v>
      </c>
      <c r="N890" s="1" t="s">
        <v>13173</v>
      </c>
      <c r="O890" s="1" t="s">
        <v>888</v>
      </c>
      <c r="P890" s="1" t="s">
        <v>20718</v>
      </c>
      <c r="Q890" s="1" t="s">
        <v>20718</v>
      </c>
      <c r="R890" s="1" t="s">
        <v>14376</v>
      </c>
      <c r="S890" s="1" t="s">
        <v>888</v>
      </c>
      <c r="T890" s="1"/>
      <c r="U890" s="1"/>
      <c r="V890" s="1" t="s">
        <v>14386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4276</v>
      </c>
      <c r="G891" s="1" t="s">
        <v>7527</v>
      </c>
      <c r="H891" s="1" t="s">
        <v>9126</v>
      </c>
      <c r="I891" s="1" t="s">
        <v>10744</v>
      </c>
      <c r="J891" s="1"/>
      <c r="K891" s="1" t="s">
        <v>20702</v>
      </c>
      <c r="L891" s="1" t="s">
        <v>889</v>
      </c>
      <c r="M891" s="1" t="s">
        <v>12390</v>
      </c>
      <c r="N891" s="1" t="s">
        <v>13173</v>
      </c>
      <c r="O891" s="1" t="s">
        <v>889</v>
      </c>
      <c r="P891" s="1" t="s">
        <v>20718</v>
      </c>
      <c r="Q891" s="1" t="s">
        <v>20718</v>
      </c>
      <c r="R891" s="1" t="s">
        <v>14376</v>
      </c>
      <c r="S891" s="1" t="s">
        <v>889</v>
      </c>
      <c r="T891" s="1"/>
      <c r="U891" s="1"/>
      <c r="V891" s="1" t="s">
        <v>14386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5915</v>
      </c>
      <c r="G892" s="1" t="s">
        <v>7528</v>
      </c>
      <c r="H892" s="1" t="s">
        <v>9127</v>
      </c>
      <c r="I892" s="1" t="s">
        <v>10745</v>
      </c>
      <c r="J892" s="1"/>
      <c r="K892" s="1" t="s">
        <v>20702</v>
      </c>
      <c r="L892" s="1" t="s">
        <v>890</v>
      </c>
      <c r="M892" s="1" t="s">
        <v>12391</v>
      </c>
      <c r="N892" s="1" t="s">
        <v>13173</v>
      </c>
      <c r="O892" s="1" t="s">
        <v>890</v>
      </c>
      <c r="P892" s="1" t="s">
        <v>20718</v>
      </c>
      <c r="Q892" s="1" t="s">
        <v>20718</v>
      </c>
      <c r="R892" s="1" t="s">
        <v>14376</v>
      </c>
      <c r="S892" s="1" t="s">
        <v>890</v>
      </c>
      <c r="T892" s="1"/>
      <c r="U892" s="1"/>
      <c r="V892" s="1" t="s">
        <v>14386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5916</v>
      </c>
      <c r="G893" s="1" t="s">
        <v>7529</v>
      </c>
      <c r="H893" s="1" t="s">
        <v>9128</v>
      </c>
      <c r="I893" s="1" t="s">
        <v>10746</v>
      </c>
      <c r="J893" s="1"/>
      <c r="K893" s="1" t="s">
        <v>20702</v>
      </c>
      <c r="L893" s="1" t="s">
        <v>891</v>
      </c>
      <c r="M893" s="1" t="s">
        <v>12392</v>
      </c>
      <c r="N893" s="1" t="s">
        <v>13173</v>
      </c>
      <c r="O893" s="1" t="s">
        <v>891</v>
      </c>
      <c r="P893" s="1" t="s">
        <v>20718</v>
      </c>
      <c r="Q893" s="1" t="s">
        <v>20718</v>
      </c>
      <c r="R893" s="1" t="s">
        <v>14376</v>
      </c>
      <c r="S893" s="1" t="s">
        <v>891</v>
      </c>
      <c r="T893" s="1"/>
      <c r="U893" s="1"/>
      <c r="V893" s="1" t="s">
        <v>14386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5917</v>
      </c>
      <c r="G894" s="1" t="s">
        <v>7530</v>
      </c>
      <c r="H894" s="1" t="s">
        <v>9129</v>
      </c>
      <c r="I894" s="1" t="s">
        <v>10747</v>
      </c>
      <c r="J894" s="1"/>
      <c r="K894" s="1" t="s">
        <v>20702</v>
      </c>
      <c r="L894" s="1" t="s">
        <v>892</v>
      </c>
      <c r="M894" s="1" t="s">
        <v>12393</v>
      </c>
      <c r="N894" s="1" t="s">
        <v>13173</v>
      </c>
      <c r="O894" s="1" t="s">
        <v>892</v>
      </c>
      <c r="P894" s="1" t="s">
        <v>20718</v>
      </c>
      <c r="Q894" s="1" t="s">
        <v>20718</v>
      </c>
      <c r="R894" s="1" t="s">
        <v>14376</v>
      </c>
      <c r="S894" s="1" t="s">
        <v>892</v>
      </c>
      <c r="T894" s="1"/>
      <c r="U894" s="1"/>
      <c r="V894" s="1" t="s">
        <v>14386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5918</v>
      </c>
      <c r="G895" s="1" t="s">
        <v>7531</v>
      </c>
      <c r="H895" s="1" t="s">
        <v>9130</v>
      </c>
      <c r="I895" s="1" t="s">
        <v>10748</v>
      </c>
      <c r="J895" s="1"/>
      <c r="K895" s="1" t="s">
        <v>20702</v>
      </c>
      <c r="L895" s="1" t="s">
        <v>893</v>
      </c>
      <c r="M895" s="1" t="s">
        <v>12394</v>
      </c>
      <c r="N895" s="1" t="s">
        <v>13173</v>
      </c>
      <c r="O895" s="1" t="s">
        <v>893</v>
      </c>
      <c r="P895" s="1" t="s">
        <v>20718</v>
      </c>
      <c r="Q895" s="1" t="s">
        <v>20718</v>
      </c>
      <c r="R895" s="1" t="s">
        <v>14376</v>
      </c>
      <c r="S895" s="1" t="s">
        <v>893</v>
      </c>
      <c r="T895" s="1"/>
      <c r="U895" s="1"/>
      <c r="V895" s="1" t="s">
        <v>14386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5919</v>
      </c>
      <c r="G896" s="1" t="s">
        <v>7532</v>
      </c>
      <c r="H896" s="1" t="s">
        <v>9131</v>
      </c>
      <c r="I896" s="1" t="s">
        <v>10749</v>
      </c>
      <c r="J896" s="1"/>
      <c r="K896" s="1" t="s">
        <v>20702</v>
      </c>
      <c r="L896" s="1" t="s">
        <v>894</v>
      </c>
      <c r="M896" s="1" t="s">
        <v>12395</v>
      </c>
      <c r="N896" s="1" t="s">
        <v>13173</v>
      </c>
      <c r="O896" s="1" t="s">
        <v>894</v>
      </c>
      <c r="P896" s="1" t="s">
        <v>20718</v>
      </c>
      <c r="Q896" s="1" t="s">
        <v>20718</v>
      </c>
      <c r="R896" s="1" t="s">
        <v>14376</v>
      </c>
      <c r="S896" s="1" t="s">
        <v>894</v>
      </c>
      <c r="T896" s="1"/>
      <c r="U896" s="1"/>
      <c r="V896" s="1" t="s">
        <v>14386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5920</v>
      </c>
      <c r="G897" s="1" t="s">
        <v>7533</v>
      </c>
      <c r="H897" s="1" t="s">
        <v>9132</v>
      </c>
      <c r="I897" s="1" t="s">
        <v>10750</v>
      </c>
      <c r="J897" s="1"/>
      <c r="K897" s="1" t="s">
        <v>20702</v>
      </c>
      <c r="L897" s="1" t="s">
        <v>895</v>
      </c>
      <c r="M897" s="1" t="s">
        <v>12396</v>
      </c>
      <c r="N897" s="1" t="s">
        <v>13173</v>
      </c>
      <c r="O897" s="1" t="s">
        <v>895</v>
      </c>
      <c r="P897" s="1" t="s">
        <v>20718</v>
      </c>
      <c r="Q897" s="1" t="s">
        <v>20718</v>
      </c>
      <c r="R897" s="1" t="s">
        <v>14376</v>
      </c>
      <c r="S897" s="1" t="s">
        <v>895</v>
      </c>
      <c r="T897" s="1"/>
      <c r="U897" s="1"/>
      <c r="V897" s="1" t="s">
        <v>14386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5921</v>
      </c>
      <c r="G898" s="1" t="s">
        <v>7534</v>
      </c>
      <c r="H898" s="1" t="s">
        <v>9133</v>
      </c>
      <c r="I898" s="1" t="s">
        <v>10751</v>
      </c>
      <c r="J898" s="1"/>
      <c r="K898" s="1" t="s">
        <v>20702</v>
      </c>
      <c r="L898" s="1" t="s">
        <v>896</v>
      </c>
      <c r="M898" s="1" t="s">
        <v>12397</v>
      </c>
      <c r="N898" s="1" t="s">
        <v>13173</v>
      </c>
      <c r="O898" s="1" t="s">
        <v>896</v>
      </c>
      <c r="P898" s="1" t="s">
        <v>20718</v>
      </c>
      <c r="Q898" s="1" t="s">
        <v>20718</v>
      </c>
      <c r="R898" s="1" t="s">
        <v>14376</v>
      </c>
      <c r="S898" s="1" t="s">
        <v>896</v>
      </c>
      <c r="T898" s="1"/>
      <c r="U898" s="1"/>
      <c r="V898" s="1" t="s">
        <v>14386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5922</v>
      </c>
      <c r="G899" s="1" t="s">
        <v>7535</v>
      </c>
      <c r="H899" s="1" t="s">
        <v>9134</v>
      </c>
      <c r="I899" s="1" t="s">
        <v>10752</v>
      </c>
      <c r="J899" s="1"/>
      <c r="K899" s="1" t="s">
        <v>20702</v>
      </c>
      <c r="L899" s="1" t="s">
        <v>897</v>
      </c>
      <c r="M899" s="1" t="s">
        <v>12398</v>
      </c>
      <c r="N899" s="1" t="s">
        <v>13173</v>
      </c>
      <c r="O899" s="1" t="s">
        <v>897</v>
      </c>
      <c r="P899" s="1" t="s">
        <v>20718</v>
      </c>
      <c r="Q899" s="1" t="s">
        <v>20718</v>
      </c>
      <c r="R899" s="1" t="s">
        <v>14376</v>
      </c>
      <c r="S899" s="1" t="s">
        <v>897</v>
      </c>
      <c r="T899" s="1"/>
      <c r="U899" s="1"/>
      <c r="V899" s="1" t="s">
        <v>14386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5923</v>
      </c>
      <c r="G900" s="1" t="s">
        <v>7536</v>
      </c>
      <c r="H900" s="1" t="s">
        <v>9135</v>
      </c>
      <c r="I900" s="1" t="s">
        <v>10753</v>
      </c>
      <c r="J900" s="1"/>
      <c r="K900" s="1" t="s">
        <v>20702</v>
      </c>
      <c r="L900" s="1" t="s">
        <v>898</v>
      </c>
      <c r="M900" s="1" t="s">
        <v>12399</v>
      </c>
      <c r="N900" s="1" t="s">
        <v>13173</v>
      </c>
      <c r="O900" s="1" t="s">
        <v>898</v>
      </c>
      <c r="P900" s="1" t="s">
        <v>20718</v>
      </c>
      <c r="Q900" s="1" t="s">
        <v>20718</v>
      </c>
      <c r="R900" s="1" t="s">
        <v>14376</v>
      </c>
      <c r="S900" s="1" t="s">
        <v>898</v>
      </c>
      <c r="T900" s="1"/>
      <c r="U900" s="1"/>
      <c r="V900" s="1" t="s">
        <v>14386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5924</v>
      </c>
      <c r="G901" s="1" t="s">
        <v>7537</v>
      </c>
      <c r="H901" s="1" t="s">
        <v>9136</v>
      </c>
      <c r="I901" s="1" t="s">
        <v>10754</v>
      </c>
      <c r="J901" s="1"/>
      <c r="K901" s="1" t="s">
        <v>20702</v>
      </c>
      <c r="L901" s="1" t="s">
        <v>899</v>
      </c>
      <c r="M901" s="1" t="s">
        <v>12400</v>
      </c>
      <c r="N901" s="1" t="s">
        <v>13173</v>
      </c>
      <c r="O901" s="1" t="s">
        <v>899</v>
      </c>
      <c r="P901" s="1" t="s">
        <v>20718</v>
      </c>
      <c r="Q901" s="1" t="s">
        <v>20718</v>
      </c>
      <c r="R901" s="1" t="s">
        <v>14376</v>
      </c>
      <c r="S901" s="1" t="s">
        <v>899</v>
      </c>
      <c r="T901" s="1"/>
      <c r="U901" s="1"/>
      <c r="V901" s="1" t="s">
        <v>14386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5925</v>
      </c>
      <c r="G902" s="1" t="s">
        <v>7538</v>
      </c>
      <c r="H902" s="1" t="s">
        <v>9137</v>
      </c>
      <c r="I902" s="1" t="s">
        <v>10755</v>
      </c>
      <c r="J902" s="1"/>
      <c r="K902" s="1" t="s">
        <v>20702</v>
      </c>
      <c r="L902" s="1" t="s">
        <v>900</v>
      </c>
      <c r="M902" s="1" t="s">
        <v>12401</v>
      </c>
      <c r="N902" s="1" t="s">
        <v>13173</v>
      </c>
      <c r="O902" s="1" t="s">
        <v>900</v>
      </c>
      <c r="P902" s="1" t="s">
        <v>20718</v>
      </c>
      <c r="Q902" s="1" t="s">
        <v>20718</v>
      </c>
      <c r="R902" s="1" t="s">
        <v>14376</v>
      </c>
      <c r="S902" s="1" t="s">
        <v>900</v>
      </c>
      <c r="T902" s="1"/>
      <c r="U902" s="1"/>
      <c r="V902" s="1" t="s">
        <v>14386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5926</v>
      </c>
      <c r="G903" s="1" t="s">
        <v>7539</v>
      </c>
      <c r="H903" s="1" t="s">
        <v>9138</v>
      </c>
      <c r="I903" s="1" t="s">
        <v>10756</v>
      </c>
      <c r="J903" s="1"/>
      <c r="K903" s="1" t="s">
        <v>20702</v>
      </c>
      <c r="L903" s="1" t="s">
        <v>901</v>
      </c>
      <c r="M903" s="1" t="s">
        <v>12402</v>
      </c>
      <c r="N903" s="1" t="s">
        <v>13173</v>
      </c>
      <c r="O903" s="1" t="s">
        <v>901</v>
      </c>
      <c r="P903" s="1" t="s">
        <v>20718</v>
      </c>
      <c r="Q903" s="1" t="s">
        <v>20718</v>
      </c>
      <c r="R903" s="1" t="s">
        <v>14376</v>
      </c>
      <c r="S903" s="1" t="s">
        <v>901</v>
      </c>
      <c r="T903" s="1"/>
      <c r="U903" s="1"/>
      <c r="V903" s="1" t="s">
        <v>14386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5927</v>
      </c>
      <c r="G904" s="1" t="s">
        <v>7540</v>
      </c>
      <c r="H904" s="1" t="s">
        <v>9139</v>
      </c>
      <c r="I904" s="1" t="s">
        <v>10757</v>
      </c>
      <c r="J904" s="1"/>
      <c r="K904" s="1" t="s">
        <v>20702</v>
      </c>
      <c r="L904" s="1" t="s">
        <v>902</v>
      </c>
      <c r="M904" s="1" t="s">
        <v>12403</v>
      </c>
      <c r="N904" s="1" t="s">
        <v>13173</v>
      </c>
      <c r="O904" s="1" t="s">
        <v>902</v>
      </c>
      <c r="P904" s="1" t="s">
        <v>20718</v>
      </c>
      <c r="Q904" s="1" t="s">
        <v>20718</v>
      </c>
      <c r="R904" s="1" t="s">
        <v>14376</v>
      </c>
      <c r="S904" s="1" t="s">
        <v>902</v>
      </c>
      <c r="T904" s="1"/>
      <c r="U904" s="1"/>
      <c r="V904" s="1" t="s">
        <v>14386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5928</v>
      </c>
      <c r="G905" s="1" t="s">
        <v>7541</v>
      </c>
      <c r="H905" s="1" t="s">
        <v>9140</v>
      </c>
      <c r="I905" s="1" t="s">
        <v>10758</v>
      </c>
      <c r="J905" s="1"/>
      <c r="K905" s="1" t="s">
        <v>20702</v>
      </c>
      <c r="L905" s="1" t="s">
        <v>903</v>
      </c>
      <c r="M905" s="1" t="s">
        <v>12404</v>
      </c>
      <c r="N905" s="1" t="s">
        <v>13173</v>
      </c>
      <c r="O905" s="1" t="s">
        <v>903</v>
      </c>
      <c r="P905" s="1" t="s">
        <v>20718</v>
      </c>
      <c r="Q905" s="1" t="s">
        <v>20718</v>
      </c>
      <c r="R905" s="1" t="s">
        <v>14376</v>
      </c>
      <c r="S905" s="1" t="s">
        <v>903</v>
      </c>
      <c r="T905" s="1"/>
      <c r="U905" s="1"/>
      <c r="V905" s="1" t="s">
        <v>14386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7542</v>
      </c>
      <c r="H906" s="1" t="s">
        <v>9141</v>
      </c>
      <c r="I906" s="1" t="s">
        <v>10759</v>
      </c>
      <c r="J906" s="1"/>
      <c r="K906" s="1" t="s">
        <v>20702</v>
      </c>
      <c r="L906" s="1" t="s">
        <v>904</v>
      </c>
      <c r="M906" s="1" t="s">
        <v>12405</v>
      </c>
      <c r="N906" s="1" t="s">
        <v>13173</v>
      </c>
      <c r="O906" s="1" t="s">
        <v>904</v>
      </c>
      <c r="P906" s="1" t="s">
        <v>20718</v>
      </c>
      <c r="Q906" s="1" t="s">
        <v>20718</v>
      </c>
      <c r="R906" s="1" t="s">
        <v>14376</v>
      </c>
      <c r="S906" s="1" t="s">
        <v>904</v>
      </c>
      <c r="T906" s="1"/>
      <c r="U906" s="1"/>
      <c r="V906" s="1" t="s">
        <v>14386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5929</v>
      </c>
      <c r="G907" s="1" t="s">
        <v>7543</v>
      </c>
      <c r="H907" s="1" t="s">
        <v>9142</v>
      </c>
      <c r="I907" s="1" t="s">
        <v>10760</v>
      </c>
      <c r="J907" s="1"/>
      <c r="K907" s="1" t="s">
        <v>20702</v>
      </c>
      <c r="L907" s="1" t="s">
        <v>905</v>
      </c>
      <c r="M907" s="1" t="s">
        <v>12406</v>
      </c>
      <c r="N907" s="1" t="s">
        <v>13173</v>
      </c>
      <c r="O907" s="1" t="s">
        <v>905</v>
      </c>
      <c r="P907" s="1" t="s">
        <v>20719</v>
      </c>
      <c r="Q907" s="1" t="s">
        <v>21127</v>
      </c>
      <c r="R907" s="1" t="s">
        <v>14376</v>
      </c>
      <c r="S907" s="1" t="s">
        <v>905</v>
      </c>
      <c r="T907" s="1" t="s">
        <v>21376</v>
      </c>
      <c r="U907" s="1"/>
      <c r="V907" s="1" t="s">
        <v>14386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5930</v>
      </c>
      <c r="G908" s="1" t="s">
        <v>7544</v>
      </c>
      <c r="H908" s="1" t="s">
        <v>9143</v>
      </c>
      <c r="I908" s="1" t="s">
        <v>10761</v>
      </c>
      <c r="J908" s="1"/>
      <c r="K908" s="1" t="s">
        <v>20702</v>
      </c>
      <c r="L908" s="1" t="s">
        <v>906</v>
      </c>
      <c r="M908" s="1" t="s">
        <v>12407</v>
      </c>
      <c r="N908" s="1" t="s">
        <v>13173</v>
      </c>
      <c r="O908" s="1" t="s">
        <v>906</v>
      </c>
      <c r="P908" s="1" t="s">
        <v>20719</v>
      </c>
      <c r="Q908" s="1" t="s">
        <v>21128</v>
      </c>
      <c r="R908" s="1" t="s">
        <v>14376</v>
      </c>
      <c r="S908" s="1" t="s">
        <v>906</v>
      </c>
      <c r="T908" s="1"/>
      <c r="U908" s="1"/>
      <c r="V908" s="1" t="s">
        <v>14386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5931</v>
      </c>
      <c r="G909" s="1" t="s">
        <v>7545</v>
      </c>
      <c r="H909" s="1" t="s">
        <v>9144</v>
      </c>
      <c r="I909" s="1" t="s">
        <v>10762</v>
      </c>
      <c r="J909" s="1"/>
      <c r="K909" s="1" t="s">
        <v>20702</v>
      </c>
      <c r="L909" s="1" t="s">
        <v>907</v>
      </c>
      <c r="M909" s="1" t="s">
        <v>12408</v>
      </c>
      <c r="N909" s="1" t="s">
        <v>13173</v>
      </c>
      <c r="O909" s="1" t="s">
        <v>907</v>
      </c>
      <c r="P909" s="1" t="s">
        <v>20719</v>
      </c>
      <c r="Q909" s="1" t="s">
        <v>21129</v>
      </c>
      <c r="R909" s="1" t="s">
        <v>14376</v>
      </c>
      <c r="S909" s="1" t="s">
        <v>907</v>
      </c>
      <c r="T909" s="1"/>
      <c r="U909" s="1"/>
      <c r="V909" s="1" t="s">
        <v>14386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5932</v>
      </c>
      <c r="G910" s="1" t="s">
        <v>7546</v>
      </c>
      <c r="H910" s="1" t="s">
        <v>9145</v>
      </c>
      <c r="I910" s="1" t="s">
        <v>10763</v>
      </c>
      <c r="J910" s="1"/>
      <c r="K910" s="1" t="s">
        <v>20702</v>
      </c>
      <c r="L910" s="1" t="s">
        <v>908</v>
      </c>
      <c r="M910" s="1" t="s">
        <v>12409</v>
      </c>
      <c r="N910" s="1" t="s">
        <v>13173</v>
      </c>
      <c r="O910" s="1" t="s">
        <v>908</v>
      </c>
      <c r="P910" s="1" t="s">
        <v>20719</v>
      </c>
      <c r="Q910" s="1" t="s">
        <v>21130</v>
      </c>
      <c r="R910" s="1" t="s">
        <v>14376</v>
      </c>
      <c r="S910" s="1" t="s">
        <v>908</v>
      </c>
      <c r="T910" s="1"/>
      <c r="U910" s="1"/>
      <c r="V910" s="1" t="s">
        <v>14386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5933</v>
      </c>
      <c r="G911" s="1" t="s">
        <v>7547</v>
      </c>
      <c r="H911" s="1" t="s">
        <v>9146</v>
      </c>
      <c r="I911" s="1" t="s">
        <v>10764</v>
      </c>
      <c r="J911" s="1"/>
      <c r="K911" s="1" t="s">
        <v>20702</v>
      </c>
      <c r="L911" s="1" t="s">
        <v>909</v>
      </c>
      <c r="M911" s="1" t="s">
        <v>12410</v>
      </c>
      <c r="N911" s="1" t="s">
        <v>13173</v>
      </c>
      <c r="O911" s="1" t="s">
        <v>909</v>
      </c>
      <c r="P911" s="1" t="s">
        <v>20719</v>
      </c>
      <c r="Q911" s="1" t="s">
        <v>21131</v>
      </c>
      <c r="R911" s="1" t="s">
        <v>14376</v>
      </c>
      <c r="S911" s="1" t="s">
        <v>909</v>
      </c>
      <c r="T911" s="1"/>
      <c r="U911" s="1"/>
      <c r="V911" s="1" t="s">
        <v>14386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5934</v>
      </c>
      <c r="G912" s="1" t="s">
        <v>7548</v>
      </c>
      <c r="H912" s="1" t="s">
        <v>9147</v>
      </c>
      <c r="I912" s="1" t="s">
        <v>10765</v>
      </c>
      <c r="J912" s="1"/>
      <c r="K912" s="1" t="s">
        <v>20702</v>
      </c>
      <c r="L912" s="1" t="s">
        <v>910</v>
      </c>
      <c r="M912" s="1" t="s">
        <v>12411</v>
      </c>
      <c r="N912" s="1" t="s">
        <v>13173</v>
      </c>
      <c r="O912" s="1" t="s">
        <v>910</v>
      </c>
      <c r="P912" s="1" t="s">
        <v>20719</v>
      </c>
      <c r="Q912" s="1" t="s">
        <v>21132</v>
      </c>
      <c r="R912" s="1" t="s">
        <v>14376</v>
      </c>
      <c r="S912" s="1" t="s">
        <v>910</v>
      </c>
      <c r="T912" s="1"/>
      <c r="U912" s="1"/>
      <c r="V912" s="1" t="s">
        <v>14386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5935</v>
      </c>
      <c r="G913" s="1" t="s">
        <v>7549</v>
      </c>
      <c r="H913" s="1" t="s">
        <v>9148</v>
      </c>
      <c r="I913" s="1" t="s">
        <v>10766</v>
      </c>
      <c r="J913" s="1"/>
      <c r="K913" s="1" t="s">
        <v>20702</v>
      </c>
      <c r="L913" s="1" t="s">
        <v>911</v>
      </c>
      <c r="M913" s="1" t="s">
        <v>12412</v>
      </c>
      <c r="N913" s="1" t="s">
        <v>13173</v>
      </c>
      <c r="O913" s="1" t="s">
        <v>911</v>
      </c>
      <c r="P913" s="1" t="s">
        <v>20719</v>
      </c>
      <c r="Q913" s="1" t="s">
        <v>21133</v>
      </c>
      <c r="R913" s="1" t="s">
        <v>14376</v>
      </c>
      <c r="S913" s="1" t="s">
        <v>911</v>
      </c>
      <c r="T913" s="1"/>
      <c r="U913" s="1"/>
      <c r="V913" s="1" t="s">
        <v>14386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5936</v>
      </c>
      <c r="G914" s="1" t="s">
        <v>7550</v>
      </c>
      <c r="H914" s="1" t="s">
        <v>9149</v>
      </c>
      <c r="I914" s="1" t="s">
        <v>10767</v>
      </c>
      <c r="J914" s="1"/>
      <c r="K914" s="1" t="s">
        <v>20702</v>
      </c>
      <c r="L914" s="1" t="s">
        <v>912</v>
      </c>
      <c r="M914" s="1" t="s">
        <v>12413</v>
      </c>
      <c r="N914" s="1" t="s">
        <v>13173</v>
      </c>
      <c r="O914" s="1" t="s">
        <v>912</v>
      </c>
      <c r="P914" s="1" t="s">
        <v>20719</v>
      </c>
      <c r="Q914" s="1" t="s">
        <v>21134</v>
      </c>
      <c r="R914" s="1" t="s">
        <v>14376</v>
      </c>
      <c r="S914" s="1" t="s">
        <v>912</v>
      </c>
      <c r="T914" s="1"/>
      <c r="U914" s="1"/>
      <c r="V914" s="1" t="s">
        <v>14386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5937</v>
      </c>
      <c r="G915" s="1" t="s">
        <v>7551</v>
      </c>
      <c r="H915" s="1" t="s">
        <v>9150</v>
      </c>
      <c r="I915" s="1" t="s">
        <v>10768</v>
      </c>
      <c r="J915" s="1"/>
      <c r="K915" s="1" t="s">
        <v>20702</v>
      </c>
      <c r="L915" s="1" t="s">
        <v>913</v>
      </c>
      <c r="M915" s="1" t="s">
        <v>12414</v>
      </c>
      <c r="N915" s="1" t="s">
        <v>13173</v>
      </c>
      <c r="O915" s="1" t="s">
        <v>913</v>
      </c>
      <c r="P915" s="1" t="s">
        <v>20719</v>
      </c>
      <c r="Q915" s="1" t="s">
        <v>21135</v>
      </c>
      <c r="R915" s="1" t="s">
        <v>14376</v>
      </c>
      <c r="S915" s="1" t="s">
        <v>913</v>
      </c>
      <c r="T915" s="1"/>
      <c r="U915" s="1"/>
      <c r="V915" s="1" t="s">
        <v>14386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5938</v>
      </c>
      <c r="G916" s="1" t="s">
        <v>7552</v>
      </c>
      <c r="H916" s="1" t="s">
        <v>9151</v>
      </c>
      <c r="I916" s="1" t="s">
        <v>10769</v>
      </c>
      <c r="J916" s="1"/>
      <c r="K916" s="1" t="s">
        <v>20702</v>
      </c>
      <c r="L916" s="1" t="s">
        <v>914</v>
      </c>
      <c r="M916" s="1" t="s">
        <v>12415</v>
      </c>
      <c r="N916" s="1" t="s">
        <v>13173</v>
      </c>
      <c r="O916" s="1" t="s">
        <v>914</v>
      </c>
      <c r="P916" s="1" t="s">
        <v>20719</v>
      </c>
      <c r="Q916" s="1" t="s">
        <v>21136</v>
      </c>
      <c r="R916" s="1" t="s">
        <v>14376</v>
      </c>
      <c r="S916" s="1" t="s">
        <v>914</v>
      </c>
      <c r="T916" s="1"/>
      <c r="U916" s="1"/>
      <c r="V916" s="1" t="s">
        <v>14386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5939</v>
      </c>
      <c r="G917" s="1" t="s">
        <v>7553</v>
      </c>
      <c r="H917" s="1" t="s">
        <v>9152</v>
      </c>
      <c r="I917" s="1" t="s">
        <v>10770</v>
      </c>
      <c r="J917" s="1"/>
      <c r="K917" s="1" t="s">
        <v>20702</v>
      </c>
      <c r="L917" s="1" t="s">
        <v>915</v>
      </c>
      <c r="M917" s="1" t="s">
        <v>12416</v>
      </c>
      <c r="N917" s="1" t="s">
        <v>13173</v>
      </c>
      <c r="O917" s="1" t="s">
        <v>915</v>
      </c>
      <c r="P917" s="1" t="s">
        <v>20719</v>
      </c>
      <c r="Q917" s="1" t="s">
        <v>21137</v>
      </c>
      <c r="R917" s="1" t="s">
        <v>14376</v>
      </c>
      <c r="S917" s="1" t="s">
        <v>915</v>
      </c>
      <c r="T917" s="1"/>
      <c r="U917" s="1"/>
      <c r="V917" s="1" t="s">
        <v>14386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5940</v>
      </c>
      <c r="G918" s="1" t="s">
        <v>7554</v>
      </c>
      <c r="H918" s="1" t="s">
        <v>9153</v>
      </c>
      <c r="I918" s="1" t="s">
        <v>10771</v>
      </c>
      <c r="J918" s="1"/>
      <c r="K918" s="1" t="s">
        <v>20702</v>
      </c>
      <c r="L918" s="1" t="s">
        <v>916</v>
      </c>
      <c r="M918" s="1" t="s">
        <v>12417</v>
      </c>
      <c r="N918" s="1" t="s">
        <v>13173</v>
      </c>
      <c r="O918" s="1" t="s">
        <v>916</v>
      </c>
      <c r="P918" s="1" t="s">
        <v>20719</v>
      </c>
      <c r="Q918" s="1" t="s">
        <v>21138</v>
      </c>
      <c r="R918" s="1" t="s">
        <v>14376</v>
      </c>
      <c r="S918" s="1" t="s">
        <v>916</v>
      </c>
      <c r="T918" s="1"/>
      <c r="U918" s="1"/>
      <c r="V918" s="1" t="s">
        <v>14386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5941</v>
      </c>
      <c r="G919" s="1" t="s">
        <v>7555</v>
      </c>
      <c r="H919" s="1" t="s">
        <v>9154</v>
      </c>
      <c r="I919" s="1" t="s">
        <v>10772</v>
      </c>
      <c r="J919" s="1"/>
      <c r="K919" s="1" t="s">
        <v>20702</v>
      </c>
      <c r="L919" s="1" t="s">
        <v>917</v>
      </c>
      <c r="M919" s="1" t="s">
        <v>12418</v>
      </c>
      <c r="N919" s="1" t="s">
        <v>13173</v>
      </c>
      <c r="O919" s="1" t="s">
        <v>917</v>
      </c>
      <c r="P919" s="1" t="s">
        <v>20719</v>
      </c>
      <c r="Q919" s="1" t="s">
        <v>21139</v>
      </c>
      <c r="R919" s="1" t="s">
        <v>14376</v>
      </c>
      <c r="S919" s="1" t="s">
        <v>917</v>
      </c>
      <c r="T919" s="1"/>
      <c r="U919" s="1"/>
      <c r="V919" s="1" t="s">
        <v>14386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5942</v>
      </c>
      <c r="G920" s="1" t="s">
        <v>7556</v>
      </c>
      <c r="H920" s="1" t="s">
        <v>9155</v>
      </c>
      <c r="I920" s="1" t="s">
        <v>10773</v>
      </c>
      <c r="J920" s="1"/>
      <c r="K920" s="1" t="s">
        <v>20702</v>
      </c>
      <c r="L920" s="1" t="s">
        <v>918</v>
      </c>
      <c r="M920" s="1" t="s">
        <v>12419</v>
      </c>
      <c r="N920" s="1" t="s">
        <v>13173</v>
      </c>
      <c r="O920" s="1" t="s">
        <v>918</v>
      </c>
      <c r="P920" s="1" t="s">
        <v>20719</v>
      </c>
      <c r="Q920" s="1" t="s">
        <v>21140</v>
      </c>
      <c r="R920" s="1" t="s">
        <v>14376</v>
      </c>
      <c r="S920" s="1" t="s">
        <v>918</v>
      </c>
      <c r="T920" s="1"/>
      <c r="U920" s="1"/>
      <c r="V920" s="1" t="s">
        <v>14386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5943</v>
      </c>
      <c r="G921" s="1" t="s">
        <v>7557</v>
      </c>
      <c r="H921" s="1" t="s">
        <v>9156</v>
      </c>
      <c r="I921" s="1" t="s">
        <v>10774</v>
      </c>
      <c r="J921" s="1"/>
      <c r="K921" s="1" t="s">
        <v>20702</v>
      </c>
      <c r="L921" s="1" t="s">
        <v>919</v>
      </c>
      <c r="M921" s="1" t="s">
        <v>12420</v>
      </c>
      <c r="N921" s="1" t="s">
        <v>13173</v>
      </c>
      <c r="O921" s="1" t="s">
        <v>919</v>
      </c>
      <c r="P921" s="1" t="s">
        <v>20719</v>
      </c>
      <c r="Q921" s="1" t="s">
        <v>21141</v>
      </c>
      <c r="R921" s="1" t="s">
        <v>14376</v>
      </c>
      <c r="S921" s="1" t="s">
        <v>919</v>
      </c>
      <c r="T921" s="1"/>
      <c r="U921" s="1"/>
      <c r="V921" s="1" t="s">
        <v>14386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5944</v>
      </c>
      <c r="G922" s="1" t="s">
        <v>7558</v>
      </c>
      <c r="H922" s="1" t="s">
        <v>9152</v>
      </c>
      <c r="I922" s="1" t="s">
        <v>10228</v>
      </c>
      <c r="J922" s="1"/>
      <c r="K922" s="1" t="s">
        <v>20702</v>
      </c>
      <c r="L922" s="1" t="s">
        <v>920</v>
      </c>
      <c r="M922" s="1" t="s">
        <v>12421</v>
      </c>
      <c r="N922" s="1" t="s">
        <v>13173</v>
      </c>
      <c r="O922" s="1" t="s">
        <v>920</v>
      </c>
      <c r="P922" s="1" t="s">
        <v>20719</v>
      </c>
      <c r="Q922" s="1" t="s">
        <v>21137</v>
      </c>
      <c r="R922" s="1" t="s">
        <v>14376</v>
      </c>
      <c r="S922" s="1" t="s">
        <v>920</v>
      </c>
      <c r="T922" s="1"/>
      <c r="U922" s="1"/>
      <c r="V922" s="1" t="s">
        <v>14386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5945</v>
      </c>
      <c r="G923" s="1" t="s">
        <v>7559</v>
      </c>
      <c r="H923" s="1" t="s">
        <v>9157</v>
      </c>
      <c r="I923" s="1" t="s">
        <v>10775</v>
      </c>
      <c r="J923" s="1"/>
      <c r="K923" s="1" t="s">
        <v>20702</v>
      </c>
      <c r="L923" s="1" t="s">
        <v>921</v>
      </c>
      <c r="M923" s="1" t="s">
        <v>12422</v>
      </c>
      <c r="N923" s="1" t="s">
        <v>13173</v>
      </c>
      <c r="O923" s="1" t="s">
        <v>921</v>
      </c>
      <c r="P923" s="1" t="s">
        <v>20719</v>
      </c>
      <c r="Q923" s="1" t="s">
        <v>21142</v>
      </c>
      <c r="R923" s="1" t="s">
        <v>14376</v>
      </c>
      <c r="S923" s="1" t="s">
        <v>921</v>
      </c>
      <c r="T923" s="1"/>
      <c r="U923" s="1"/>
      <c r="V923" s="1" t="s">
        <v>14386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5946</v>
      </c>
      <c r="G924" s="1" t="s">
        <v>4309</v>
      </c>
      <c r="H924" s="1" t="s">
        <v>9158</v>
      </c>
      <c r="I924" s="1" t="s">
        <v>10776</v>
      </c>
      <c r="J924" s="1"/>
      <c r="K924" s="1" t="s">
        <v>20702</v>
      </c>
      <c r="L924" s="1" t="s">
        <v>922</v>
      </c>
      <c r="M924" s="1" t="s">
        <v>12423</v>
      </c>
      <c r="N924" s="1" t="s">
        <v>13173</v>
      </c>
      <c r="O924" s="1" t="s">
        <v>922</v>
      </c>
      <c r="P924" s="1" t="s">
        <v>20719</v>
      </c>
      <c r="Q924" s="1" t="s">
        <v>21143</v>
      </c>
      <c r="R924" s="1" t="s">
        <v>14376</v>
      </c>
      <c r="S924" s="1" t="s">
        <v>922</v>
      </c>
      <c r="T924" s="1"/>
      <c r="U924" s="1"/>
      <c r="V924" s="1" t="s">
        <v>14386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5947</v>
      </c>
      <c r="G925" s="1" t="s">
        <v>7560</v>
      </c>
      <c r="H925" s="1" t="s">
        <v>9159</v>
      </c>
      <c r="I925" s="1" t="s">
        <v>10777</v>
      </c>
      <c r="J925" s="1"/>
      <c r="K925" s="1" t="s">
        <v>20702</v>
      </c>
      <c r="L925" s="1" t="s">
        <v>923</v>
      </c>
      <c r="M925" s="1" t="s">
        <v>12424</v>
      </c>
      <c r="N925" s="1" t="s">
        <v>13173</v>
      </c>
      <c r="O925" s="1" t="s">
        <v>923</v>
      </c>
      <c r="P925" s="1" t="s">
        <v>20720</v>
      </c>
      <c r="Q925" s="1" t="s">
        <v>20720</v>
      </c>
      <c r="R925" s="1" t="s">
        <v>14376</v>
      </c>
      <c r="S925" s="1" t="s">
        <v>923</v>
      </c>
      <c r="T925" s="1"/>
      <c r="U925" s="1" t="s">
        <v>21393</v>
      </c>
      <c r="V925" s="1" t="s">
        <v>14386</v>
      </c>
      <c r="W925" s="1" t="s">
        <v>923</v>
      </c>
      <c r="X925" s="1" t="s">
        <v>21408</v>
      </c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5948</v>
      </c>
      <c r="G926" s="1" t="s">
        <v>7561</v>
      </c>
      <c r="H926" s="1" t="s">
        <v>9160</v>
      </c>
      <c r="I926" s="1" t="s">
        <v>10778</v>
      </c>
      <c r="J926" s="1"/>
      <c r="K926" s="1" t="s">
        <v>20702</v>
      </c>
      <c r="L926" s="1" t="s">
        <v>924</v>
      </c>
      <c r="M926" s="1" t="s">
        <v>12425</v>
      </c>
      <c r="N926" s="1" t="s">
        <v>13173</v>
      </c>
      <c r="O926" s="1" t="s">
        <v>924</v>
      </c>
      <c r="P926" s="1" t="s">
        <v>20720</v>
      </c>
      <c r="Q926" s="1" t="s">
        <v>20720</v>
      </c>
      <c r="R926" s="1" t="s">
        <v>14376</v>
      </c>
      <c r="S926" s="1" t="s">
        <v>924</v>
      </c>
      <c r="T926" s="1"/>
      <c r="U926" s="1"/>
      <c r="V926" s="1" t="s">
        <v>14386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5949</v>
      </c>
      <c r="G927" s="1" t="s">
        <v>7562</v>
      </c>
      <c r="H927" s="1" t="s">
        <v>9161</v>
      </c>
      <c r="I927" s="1" t="s">
        <v>10779</v>
      </c>
      <c r="J927" s="1"/>
      <c r="K927" s="1" t="s">
        <v>20702</v>
      </c>
      <c r="L927" s="1" t="s">
        <v>925</v>
      </c>
      <c r="M927" s="1" t="s">
        <v>12426</v>
      </c>
      <c r="N927" s="1" t="s">
        <v>13173</v>
      </c>
      <c r="O927" s="1" t="s">
        <v>925</v>
      </c>
      <c r="P927" s="1" t="s">
        <v>20720</v>
      </c>
      <c r="Q927" s="1" t="s">
        <v>20720</v>
      </c>
      <c r="R927" s="1" t="s">
        <v>14376</v>
      </c>
      <c r="S927" s="1" t="s">
        <v>925</v>
      </c>
      <c r="T927" s="1"/>
      <c r="U927" s="1"/>
      <c r="V927" s="1" t="s">
        <v>14386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5950</v>
      </c>
      <c r="G928" s="1" t="s">
        <v>7563</v>
      </c>
      <c r="H928" s="1" t="s">
        <v>9162</v>
      </c>
      <c r="I928" s="1" t="s">
        <v>10780</v>
      </c>
      <c r="J928" s="1"/>
      <c r="K928" s="1" t="s">
        <v>20702</v>
      </c>
      <c r="L928" s="1" t="s">
        <v>926</v>
      </c>
      <c r="M928" s="1" t="s">
        <v>12427</v>
      </c>
      <c r="N928" s="1" t="s">
        <v>13173</v>
      </c>
      <c r="O928" s="1" t="s">
        <v>926</v>
      </c>
      <c r="P928" s="1" t="s">
        <v>20720</v>
      </c>
      <c r="Q928" s="1" t="s">
        <v>20720</v>
      </c>
      <c r="R928" s="1" t="s">
        <v>14376</v>
      </c>
      <c r="S928" s="1" t="s">
        <v>926</v>
      </c>
      <c r="T928" s="1"/>
      <c r="U928" s="1"/>
      <c r="V928" s="1" t="s">
        <v>14386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5951</v>
      </c>
      <c r="G929" s="1" t="s">
        <v>7564</v>
      </c>
      <c r="H929" s="1" t="s">
        <v>9163</v>
      </c>
      <c r="I929" s="1" t="s">
        <v>10781</v>
      </c>
      <c r="J929" s="1"/>
      <c r="K929" s="1" t="s">
        <v>20702</v>
      </c>
      <c r="L929" s="1" t="s">
        <v>927</v>
      </c>
      <c r="M929" s="1" t="s">
        <v>12428</v>
      </c>
      <c r="N929" s="1" t="s">
        <v>13173</v>
      </c>
      <c r="O929" s="1" t="s">
        <v>927</v>
      </c>
      <c r="P929" s="1" t="s">
        <v>20720</v>
      </c>
      <c r="Q929" s="1" t="s">
        <v>20720</v>
      </c>
      <c r="R929" s="1" t="s">
        <v>14376</v>
      </c>
      <c r="S929" s="1" t="s">
        <v>927</v>
      </c>
      <c r="T929" s="1"/>
      <c r="U929" s="1"/>
      <c r="V929" s="1" t="s">
        <v>14386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5952</v>
      </c>
      <c r="G930" s="1" t="s">
        <v>7565</v>
      </c>
      <c r="H930" s="1" t="s">
        <v>9164</v>
      </c>
      <c r="I930" s="1" t="s">
        <v>10782</v>
      </c>
      <c r="J930" s="1"/>
      <c r="K930" s="1" t="s">
        <v>20702</v>
      </c>
      <c r="L930" s="1" t="s">
        <v>928</v>
      </c>
      <c r="M930" s="1" t="s">
        <v>12429</v>
      </c>
      <c r="N930" s="1" t="s">
        <v>13173</v>
      </c>
      <c r="O930" s="1" t="s">
        <v>928</v>
      </c>
      <c r="P930" s="1" t="s">
        <v>20720</v>
      </c>
      <c r="Q930" s="1" t="s">
        <v>20720</v>
      </c>
      <c r="R930" s="1" t="s">
        <v>14376</v>
      </c>
      <c r="S930" s="1" t="s">
        <v>928</v>
      </c>
      <c r="T930" s="1"/>
      <c r="U930" s="1"/>
      <c r="V930" s="1" t="s">
        <v>14386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5953</v>
      </c>
      <c r="G931" s="1" t="s">
        <v>7566</v>
      </c>
      <c r="H931" s="1" t="s">
        <v>9165</v>
      </c>
      <c r="I931" s="1" t="s">
        <v>10783</v>
      </c>
      <c r="J931" s="1"/>
      <c r="K931" s="1" t="s">
        <v>20702</v>
      </c>
      <c r="L931" s="1" t="s">
        <v>929</v>
      </c>
      <c r="M931" s="1" t="s">
        <v>12430</v>
      </c>
      <c r="N931" s="1" t="s">
        <v>13173</v>
      </c>
      <c r="O931" s="1" t="s">
        <v>929</v>
      </c>
      <c r="P931" s="1" t="s">
        <v>20720</v>
      </c>
      <c r="Q931" s="1" t="s">
        <v>20720</v>
      </c>
      <c r="R931" s="1" t="s">
        <v>14376</v>
      </c>
      <c r="S931" s="1" t="s">
        <v>929</v>
      </c>
      <c r="T931" s="1"/>
      <c r="U931" s="1"/>
      <c r="V931" s="1" t="s">
        <v>14386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7567</v>
      </c>
      <c r="H932" s="1" t="s">
        <v>9166</v>
      </c>
      <c r="I932" s="1" t="s">
        <v>10784</v>
      </c>
      <c r="J932" s="1"/>
      <c r="K932" s="1" t="s">
        <v>20702</v>
      </c>
      <c r="L932" s="1" t="s">
        <v>930</v>
      </c>
      <c r="M932" s="1" t="s">
        <v>12431</v>
      </c>
      <c r="N932" s="1" t="s">
        <v>13173</v>
      </c>
      <c r="O932" s="1" t="s">
        <v>930</v>
      </c>
      <c r="P932" s="1" t="s">
        <v>20720</v>
      </c>
      <c r="Q932" s="1" t="s">
        <v>20720</v>
      </c>
      <c r="R932" s="1" t="s">
        <v>14376</v>
      </c>
      <c r="S932" s="1" t="s">
        <v>930</v>
      </c>
      <c r="T932" s="1"/>
      <c r="U932" s="1"/>
      <c r="V932" s="1" t="s">
        <v>14386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4318</v>
      </c>
      <c r="G933" s="1" t="s">
        <v>7568</v>
      </c>
      <c r="H933" s="1" t="s">
        <v>9167</v>
      </c>
      <c r="I933" s="1" t="s">
        <v>10785</v>
      </c>
      <c r="J933" s="1"/>
      <c r="K933" s="1" t="s">
        <v>20702</v>
      </c>
      <c r="L933" s="1" t="s">
        <v>931</v>
      </c>
      <c r="M933" s="1" t="s">
        <v>12432</v>
      </c>
      <c r="N933" s="1" t="s">
        <v>13173</v>
      </c>
      <c r="O933" s="1" t="s">
        <v>931</v>
      </c>
      <c r="P933" s="1" t="s">
        <v>20720</v>
      </c>
      <c r="Q933" s="1" t="s">
        <v>20720</v>
      </c>
      <c r="R933" s="1" t="s">
        <v>14376</v>
      </c>
      <c r="S933" s="1" t="s">
        <v>931</v>
      </c>
      <c r="T933" s="1"/>
      <c r="U933" s="1"/>
      <c r="V933" s="1" t="s">
        <v>14386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5955</v>
      </c>
      <c r="G934" s="1" t="s">
        <v>7569</v>
      </c>
      <c r="H934" s="1" t="s">
        <v>9168</v>
      </c>
      <c r="I934" s="1" t="s">
        <v>10786</v>
      </c>
      <c r="J934" s="1"/>
      <c r="K934" s="1" t="s">
        <v>20702</v>
      </c>
      <c r="L934" s="1" t="s">
        <v>932</v>
      </c>
      <c r="M934" s="1" t="s">
        <v>12433</v>
      </c>
      <c r="N934" s="1" t="s">
        <v>13173</v>
      </c>
      <c r="O934" s="1" t="s">
        <v>932</v>
      </c>
      <c r="P934" s="1" t="s">
        <v>20720</v>
      </c>
      <c r="Q934" s="1" t="s">
        <v>20720</v>
      </c>
      <c r="R934" s="1" t="s">
        <v>14376</v>
      </c>
      <c r="S934" s="1" t="s">
        <v>932</v>
      </c>
      <c r="T934" s="1"/>
      <c r="U934" s="1"/>
      <c r="V934" s="1" t="s">
        <v>14386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5956</v>
      </c>
      <c r="G935" s="1" t="s">
        <v>7570</v>
      </c>
      <c r="H935" s="1" t="s">
        <v>9169</v>
      </c>
      <c r="I935" s="1" t="s">
        <v>10787</v>
      </c>
      <c r="J935" s="1"/>
      <c r="K935" s="1" t="s">
        <v>20702</v>
      </c>
      <c r="L935" s="1" t="s">
        <v>933</v>
      </c>
      <c r="M935" s="1" t="s">
        <v>12434</v>
      </c>
      <c r="N935" s="1" t="s">
        <v>13173</v>
      </c>
      <c r="O935" s="1" t="s">
        <v>933</v>
      </c>
      <c r="P935" s="1" t="s">
        <v>20720</v>
      </c>
      <c r="Q935" s="1" t="s">
        <v>20720</v>
      </c>
      <c r="R935" s="1" t="s">
        <v>14376</v>
      </c>
      <c r="S935" s="1" t="s">
        <v>933</v>
      </c>
      <c r="T935" s="1"/>
      <c r="U935" s="1"/>
      <c r="V935" s="1" t="s">
        <v>14386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5957</v>
      </c>
      <c r="G936" s="1" t="s">
        <v>7571</v>
      </c>
      <c r="H936" s="1" t="s">
        <v>9170</v>
      </c>
      <c r="I936" s="1" t="s">
        <v>10788</v>
      </c>
      <c r="J936" s="1"/>
      <c r="K936" s="1" t="s">
        <v>20702</v>
      </c>
      <c r="L936" s="1" t="s">
        <v>934</v>
      </c>
      <c r="M936" s="1" t="s">
        <v>12435</v>
      </c>
      <c r="N936" s="1" t="s">
        <v>13173</v>
      </c>
      <c r="O936" s="1" t="s">
        <v>934</v>
      </c>
      <c r="P936" s="1" t="s">
        <v>20720</v>
      </c>
      <c r="Q936" s="1" t="s">
        <v>20720</v>
      </c>
      <c r="R936" s="1" t="s">
        <v>14376</v>
      </c>
      <c r="S936" s="1" t="s">
        <v>934</v>
      </c>
      <c r="T936" s="1"/>
      <c r="U936" s="1"/>
      <c r="V936" s="1" t="s">
        <v>14386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5958</v>
      </c>
      <c r="G937" s="1" t="s">
        <v>7572</v>
      </c>
      <c r="H937" s="1" t="s">
        <v>9171</v>
      </c>
      <c r="I937" s="1" t="s">
        <v>10789</v>
      </c>
      <c r="J937" s="1"/>
      <c r="K937" s="1" t="s">
        <v>20702</v>
      </c>
      <c r="L937" s="1" t="s">
        <v>935</v>
      </c>
      <c r="M937" s="1" t="s">
        <v>12436</v>
      </c>
      <c r="N937" s="1" t="s">
        <v>13173</v>
      </c>
      <c r="O937" s="1" t="s">
        <v>935</v>
      </c>
      <c r="P937" s="1" t="s">
        <v>20720</v>
      </c>
      <c r="Q937" s="1" t="s">
        <v>20720</v>
      </c>
      <c r="R937" s="1" t="s">
        <v>14376</v>
      </c>
      <c r="S937" s="1" t="s">
        <v>935</v>
      </c>
      <c r="T937" s="1"/>
      <c r="U937" s="1"/>
      <c r="V937" s="1" t="s">
        <v>14386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4323</v>
      </c>
      <c r="G938" s="1" t="s">
        <v>7573</v>
      </c>
      <c r="H938" s="1" t="s">
        <v>9172</v>
      </c>
      <c r="I938" s="1" t="s">
        <v>10790</v>
      </c>
      <c r="J938" s="1"/>
      <c r="K938" s="1" t="s">
        <v>20702</v>
      </c>
      <c r="L938" s="1" t="s">
        <v>936</v>
      </c>
      <c r="M938" s="1" t="s">
        <v>12437</v>
      </c>
      <c r="N938" s="1" t="s">
        <v>13173</v>
      </c>
      <c r="O938" s="1" t="s">
        <v>936</v>
      </c>
      <c r="P938" s="1" t="s">
        <v>20720</v>
      </c>
      <c r="Q938" s="1" t="s">
        <v>20720</v>
      </c>
      <c r="R938" s="1" t="s">
        <v>14376</v>
      </c>
      <c r="S938" s="1" t="s">
        <v>936</v>
      </c>
      <c r="T938" s="1"/>
      <c r="U938" s="1"/>
      <c r="V938" s="1" t="s">
        <v>14386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5959</v>
      </c>
      <c r="G939" s="1" t="s">
        <v>7574</v>
      </c>
      <c r="H939" s="1" t="s">
        <v>9173</v>
      </c>
      <c r="I939" s="1" t="s">
        <v>10791</v>
      </c>
      <c r="J939" s="1"/>
      <c r="K939" s="1" t="s">
        <v>20702</v>
      </c>
      <c r="L939" s="1" t="s">
        <v>937</v>
      </c>
      <c r="M939" s="1" t="s">
        <v>12438</v>
      </c>
      <c r="N939" s="1" t="s">
        <v>13173</v>
      </c>
      <c r="O939" s="1" t="s">
        <v>937</v>
      </c>
      <c r="P939" s="1" t="s">
        <v>20720</v>
      </c>
      <c r="Q939" s="1" t="s">
        <v>20720</v>
      </c>
      <c r="R939" s="1" t="s">
        <v>14376</v>
      </c>
      <c r="S939" s="1" t="s">
        <v>937</v>
      </c>
      <c r="T939" s="1"/>
      <c r="U939" s="1"/>
      <c r="V939" s="1" t="s">
        <v>14386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5960</v>
      </c>
      <c r="G940" s="1" t="s">
        <v>7575</v>
      </c>
      <c r="H940" s="1" t="s">
        <v>9174</v>
      </c>
      <c r="I940" s="1" t="s">
        <v>10792</v>
      </c>
      <c r="J940" s="1"/>
      <c r="K940" s="1" t="s">
        <v>20702</v>
      </c>
      <c r="L940" s="1" t="s">
        <v>938</v>
      </c>
      <c r="M940" s="1" t="s">
        <v>12439</v>
      </c>
      <c r="N940" s="1" t="s">
        <v>13173</v>
      </c>
      <c r="O940" s="1" t="s">
        <v>938</v>
      </c>
      <c r="P940" s="1" t="s">
        <v>20720</v>
      </c>
      <c r="Q940" s="1" t="s">
        <v>20720</v>
      </c>
      <c r="R940" s="1" t="s">
        <v>14376</v>
      </c>
      <c r="S940" s="1" t="s">
        <v>938</v>
      </c>
      <c r="T940" s="1"/>
      <c r="U940" s="1"/>
      <c r="V940" s="1" t="s">
        <v>14386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5961</v>
      </c>
      <c r="G941" s="1" t="s">
        <v>7576</v>
      </c>
      <c r="H941" s="1" t="s">
        <v>9175</v>
      </c>
      <c r="I941" s="1" t="s">
        <v>9943</v>
      </c>
      <c r="J941" s="1"/>
      <c r="K941" s="1" t="s">
        <v>20702</v>
      </c>
      <c r="L941" s="1" t="s">
        <v>939</v>
      </c>
      <c r="M941" s="1" t="s">
        <v>12440</v>
      </c>
      <c r="N941" s="1" t="s">
        <v>13173</v>
      </c>
      <c r="O941" s="1" t="s">
        <v>939</v>
      </c>
      <c r="P941" s="1" t="s">
        <v>20720</v>
      </c>
      <c r="Q941" s="1" t="s">
        <v>20720</v>
      </c>
      <c r="R941" s="1" t="s">
        <v>14376</v>
      </c>
      <c r="S941" s="1" t="s">
        <v>939</v>
      </c>
      <c r="T941" s="1"/>
      <c r="U941" s="1"/>
      <c r="V941" s="1" t="s">
        <v>14386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7577</v>
      </c>
      <c r="H942" s="1" t="s">
        <v>9176</v>
      </c>
      <c r="I942" s="1" t="s">
        <v>10793</v>
      </c>
      <c r="J942" s="1"/>
      <c r="K942" s="1" t="s">
        <v>20702</v>
      </c>
      <c r="L942" s="1" t="s">
        <v>940</v>
      </c>
      <c r="M942" s="1" t="s">
        <v>12441</v>
      </c>
      <c r="N942" s="1" t="s">
        <v>13173</v>
      </c>
      <c r="O942" s="1" t="s">
        <v>940</v>
      </c>
      <c r="P942" s="1" t="s">
        <v>20720</v>
      </c>
      <c r="Q942" s="1" t="s">
        <v>20720</v>
      </c>
      <c r="R942" s="1" t="s">
        <v>14376</v>
      </c>
      <c r="S942" s="1" t="s">
        <v>940</v>
      </c>
      <c r="T942" s="1"/>
      <c r="U942" s="1"/>
      <c r="V942" s="1" t="s">
        <v>14386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7578</v>
      </c>
      <c r="H943" s="1" t="s">
        <v>9177</v>
      </c>
      <c r="I943" s="1" t="s">
        <v>10794</v>
      </c>
      <c r="J943" s="1"/>
      <c r="K943" s="1" t="s">
        <v>20702</v>
      </c>
      <c r="L943" s="1" t="s">
        <v>941</v>
      </c>
      <c r="M943" s="1" t="s">
        <v>12442</v>
      </c>
      <c r="N943" s="1" t="s">
        <v>13173</v>
      </c>
      <c r="O943" s="1" t="s">
        <v>941</v>
      </c>
      <c r="P943" s="1" t="s">
        <v>20720</v>
      </c>
      <c r="Q943" s="1" t="s">
        <v>20720</v>
      </c>
      <c r="R943" s="1" t="s">
        <v>14376</v>
      </c>
      <c r="S943" s="1" t="s">
        <v>941</v>
      </c>
      <c r="T943" s="1"/>
      <c r="U943" s="1"/>
      <c r="V943" s="1" t="s">
        <v>14386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7579</v>
      </c>
      <c r="H944" s="1" t="s">
        <v>9178</v>
      </c>
      <c r="I944" s="1" t="s">
        <v>10795</v>
      </c>
      <c r="J944" s="1"/>
      <c r="K944" s="1" t="s">
        <v>20702</v>
      </c>
      <c r="L944" s="1" t="s">
        <v>942</v>
      </c>
      <c r="M944" s="1" t="s">
        <v>12443</v>
      </c>
      <c r="N944" s="1" t="s">
        <v>13173</v>
      </c>
      <c r="O944" s="1" t="s">
        <v>942</v>
      </c>
      <c r="P944" s="1" t="s">
        <v>20720</v>
      </c>
      <c r="Q944" s="1" t="s">
        <v>20720</v>
      </c>
      <c r="R944" s="1" t="s">
        <v>14376</v>
      </c>
      <c r="S944" s="1" t="s">
        <v>942</v>
      </c>
      <c r="T944" s="1"/>
      <c r="U944" s="1"/>
      <c r="V944" s="1" t="s">
        <v>14386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7580</v>
      </c>
      <c r="H945" s="1" t="s">
        <v>9179</v>
      </c>
      <c r="I945" s="1" t="s">
        <v>10796</v>
      </c>
      <c r="J945" s="1"/>
      <c r="K945" s="1" t="s">
        <v>20702</v>
      </c>
      <c r="L945" s="1" t="s">
        <v>943</v>
      </c>
      <c r="M945" s="1" t="s">
        <v>12444</v>
      </c>
      <c r="N945" s="1" t="s">
        <v>13173</v>
      </c>
      <c r="O945" s="1" t="s">
        <v>943</v>
      </c>
      <c r="P945" s="1" t="s">
        <v>20720</v>
      </c>
      <c r="Q945" s="1" t="s">
        <v>20720</v>
      </c>
      <c r="R945" s="1" t="s">
        <v>14376</v>
      </c>
      <c r="S945" s="1" t="s">
        <v>943</v>
      </c>
      <c r="T945" s="1"/>
      <c r="U945" s="1"/>
      <c r="V945" s="1" t="s">
        <v>14386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7581</v>
      </c>
      <c r="H946" s="1" t="s">
        <v>9180</v>
      </c>
      <c r="I946" s="1" t="s">
        <v>10797</v>
      </c>
      <c r="J946" s="1"/>
      <c r="K946" s="1" t="s">
        <v>20702</v>
      </c>
      <c r="L946" s="1" t="s">
        <v>944</v>
      </c>
      <c r="M946" s="1" t="s">
        <v>12445</v>
      </c>
      <c r="N946" s="1" t="s">
        <v>13173</v>
      </c>
      <c r="O946" s="1" t="s">
        <v>944</v>
      </c>
      <c r="P946" s="1" t="s">
        <v>20720</v>
      </c>
      <c r="Q946" s="1" t="s">
        <v>20720</v>
      </c>
      <c r="R946" s="1" t="s">
        <v>14376</v>
      </c>
      <c r="S946" s="1" t="s">
        <v>944</v>
      </c>
      <c r="T946" s="1"/>
      <c r="U946" s="1"/>
      <c r="V946" s="1" t="s">
        <v>14386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7582</v>
      </c>
      <c r="H947" s="1" t="s">
        <v>9181</v>
      </c>
      <c r="I947" s="1" t="s">
        <v>10798</v>
      </c>
      <c r="J947" s="1"/>
      <c r="K947" s="1" t="s">
        <v>20702</v>
      </c>
      <c r="L947" s="1" t="s">
        <v>945</v>
      </c>
      <c r="M947" s="1" t="s">
        <v>12446</v>
      </c>
      <c r="N947" s="1" t="s">
        <v>13173</v>
      </c>
      <c r="O947" s="1" t="s">
        <v>945</v>
      </c>
      <c r="P947" s="1" t="s">
        <v>20720</v>
      </c>
      <c r="Q947" s="1" t="s">
        <v>20720</v>
      </c>
      <c r="R947" s="1" t="s">
        <v>14376</v>
      </c>
      <c r="S947" s="1" t="s">
        <v>945</v>
      </c>
      <c r="T947" s="1"/>
      <c r="U947" s="1"/>
      <c r="V947" s="1" t="s">
        <v>14386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7583</v>
      </c>
      <c r="H948" s="1" t="s">
        <v>9181</v>
      </c>
      <c r="I948" s="1" t="s">
        <v>10799</v>
      </c>
      <c r="J948" s="1"/>
      <c r="K948" s="1" t="s">
        <v>20702</v>
      </c>
      <c r="L948" s="1" t="s">
        <v>946</v>
      </c>
      <c r="M948" s="1" t="s">
        <v>12447</v>
      </c>
      <c r="N948" s="1" t="s">
        <v>13173</v>
      </c>
      <c r="O948" s="1" t="s">
        <v>946</v>
      </c>
      <c r="P948" s="1" t="s">
        <v>20721</v>
      </c>
      <c r="Q948" s="1" t="s">
        <v>21144</v>
      </c>
      <c r="R948" s="1" t="s">
        <v>14376</v>
      </c>
      <c r="S948" s="1" t="s">
        <v>946</v>
      </c>
      <c r="T948" s="1" t="s">
        <v>21377</v>
      </c>
      <c r="U948" s="1"/>
      <c r="V948" s="1" t="s">
        <v>14386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5968</v>
      </c>
      <c r="G949" s="1" t="s">
        <v>7584</v>
      </c>
      <c r="H949" s="1" t="s">
        <v>9182</v>
      </c>
      <c r="I949" s="1" t="s">
        <v>10800</v>
      </c>
      <c r="J949" s="1"/>
      <c r="K949" s="1" t="s">
        <v>20702</v>
      </c>
      <c r="L949" s="1" t="s">
        <v>947</v>
      </c>
      <c r="M949" s="1" t="s">
        <v>12448</v>
      </c>
      <c r="N949" s="1" t="s">
        <v>13173</v>
      </c>
      <c r="O949" s="1" t="s">
        <v>947</v>
      </c>
      <c r="P949" s="1" t="s">
        <v>20721</v>
      </c>
      <c r="Q949" s="1" t="s">
        <v>21145</v>
      </c>
      <c r="R949" s="1" t="s">
        <v>14376</v>
      </c>
      <c r="S949" s="1" t="s">
        <v>947</v>
      </c>
      <c r="T949" s="1"/>
      <c r="U949" s="1"/>
      <c r="V949" s="1" t="s">
        <v>14386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5969</v>
      </c>
      <c r="G950" s="1" t="s">
        <v>7585</v>
      </c>
      <c r="H950" s="1" t="s">
        <v>9183</v>
      </c>
      <c r="I950" s="1" t="s">
        <v>10801</v>
      </c>
      <c r="J950" s="1"/>
      <c r="K950" s="1" t="s">
        <v>20702</v>
      </c>
      <c r="L950" s="1" t="s">
        <v>948</v>
      </c>
      <c r="M950" s="1" t="s">
        <v>12449</v>
      </c>
      <c r="N950" s="1" t="s">
        <v>13173</v>
      </c>
      <c r="O950" s="1" t="s">
        <v>948</v>
      </c>
      <c r="P950" s="1" t="s">
        <v>20721</v>
      </c>
      <c r="Q950" s="1" t="s">
        <v>21146</v>
      </c>
      <c r="R950" s="1" t="s">
        <v>14376</v>
      </c>
      <c r="S950" s="1" t="s">
        <v>948</v>
      </c>
      <c r="T950" s="1"/>
      <c r="U950" s="1"/>
      <c r="V950" s="1" t="s">
        <v>14386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5970</v>
      </c>
      <c r="G951" s="1" t="s">
        <v>7586</v>
      </c>
      <c r="H951" s="1" t="s">
        <v>9184</v>
      </c>
      <c r="I951" s="1" t="s">
        <v>10802</v>
      </c>
      <c r="J951" s="1"/>
      <c r="K951" s="1" t="s">
        <v>20702</v>
      </c>
      <c r="L951" s="1" t="s">
        <v>949</v>
      </c>
      <c r="M951" s="1" t="s">
        <v>12450</v>
      </c>
      <c r="N951" s="1" t="s">
        <v>13173</v>
      </c>
      <c r="O951" s="1" t="s">
        <v>949</v>
      </c>
      <c r="P951" s="1" t="s">
        <v>20721</v>
      </c>
      <c r="Q951" s="1" t="s">
        <v>21147</v>
      </c>
      <c r="R951" s="1" t="s">
        <v>14376</v>
      </c>
      <c r="S951" s="1" t="s">
        <v>949</v>
      </c>
      <c r="T951" s="1"/>
      <c r="U951" s="1"/>
      <c r="V951" s="1" t="s">
        <v>14386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5971</v>
      </c>
      <c r="G952" s="1" t="s">
        <v>7587</v>
      </c>
      <c r="H952" s="1" t="s">
        <v>9185</v>
      </c>
      <c r="I952" s="1" t="s">
        <v>10803</v>
      </c>
      <c r="J952" s="1"/>
      <c r="K952" s="1" t="s">
        <v>20702</v>
      </c>
      <c r="L952" s="1" t="s">
        <v>950</v>
      </c>
      <c r="M952" s="1" t="s">
        <v>12451</v>
      </c>
      <c r="N952" s="1" t="s">
        <v>13173</v>
      </c>
      <c r="O952" s="1" t="s">
        <v>950</v>
      </c>
      <c r="P952" s="1" t="s">
        <v>20721</v>
      </c>
      <c r="Q952" s="1" t="s">
        <v>21148</v>
      </c>
      <c r="R952" s="1" t="s">
        <v>14376</v>
      </c>
      <c r="S952" s="1" t="s">
        <v>950</v>
      </c>
      <c r="T952" s="1"/>
      <c r="U952" s="1"/>
      <c r="V952" s="1" t="s">
        <v>14386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5972</v>
      </c>
      <c r="G953" s="1" t="s">
        <v>7588</v>
      </c>
      <c r="H953" s="1" t="s">
        <v>9186</v>
      </c>
      <c r="I953" s="1" t="s">
        <v>9889</v>
      </c>
      <c r="J953" s="1"/>
      <c r="K953" s="1" t="s">
        <v>20702</v>
      </c>
      <c r="L953" s="1" t="s">
        <v>951</v>
      </c>
      <c r="M953" s="1" t="s">
        <v>12452</v>
      </c>
      <c r="N953" s="1" t="s">
        <v>13173</v>
      </c>
      <c r="O953" s="1" t="s">
        <v>951</v>
      </c>
      <c r="P953" s="1" t="s">
        <v>20721</v>
      </c>
      <c r="Q953" s="1" t="s">
        <v>21149</v>
      </c>
      <c r="R953" s="1" t="s">
        <v>14376</v>
      </c>
      <c r="S953" s="1" t="s">
        <v>951</v>
      </c>
      <c r="T953" s="1"/>
      <c r="U953" s="1"/>
      <c r="V953" s="1" t="s">
        <v>14386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7589</v>
      </c>
      <c r="H954" s="1" t="s">
        <v>9187</v>
      </c>
      <c r="I954" s="1" t="s">
        <v>10804</v>
      </c>
      <c r="J954" s="1"/>
      <c r="K954" s="1" t="s">
        <v>20702</v>
      </c>
      <c r="L954" s="1" t="s">
        <v>952</v>
      </c>
      <c r="M954" s="1" t="s">
        <v>12453</v>
      </c>
      <c r="N954" s="1" t="s">
        <v>13173</v>
      </c>
      <c r="O954" s="1" t="s">
        <v>952</v>
      </c>
      <c r="P954" s="1" t="s">
        <v>20721</v>
      </c>
      <c r="Q954" s="1" t="s">
        <v>21150</v>
      </c>
      <c r="R954" s="1" t="s">
        <v>14376</v>
      </c>
      <c r="S954" s="1" t="s">
        <v>952</v>
      </c>
      <c r="T954" s="1"/>
      <c r="U954" s="1"/>
      <c r="V954" s="1" t="s">
        <v>14386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5974</v>
      </c>
      <c r="G955" s="1" t="s">
        <v>7590</v>
      </c>
      <c r="H955" s="1" t="s">
        <v>9188</v>
      </c>
      <c r="I955" s="1" t="s">
        <v>10687</v>
      </c>
      <c r="J955" s="1"/>
      <c r="K955" s="1" t="s">
        <v>20702</v>
      </c>
      <c r="L955" s="1" t="s">
        <v>953</v>
      </c>
      <c r="M955" s="1" t="s">
        <v>12454</v>
      </c>
      <c r="N955" s="1" t="s">
        <v>13173</v>
      </c>
      <c r="O955" s="1" t="s">
        <v>953</v>
      </c>
      <c r="P955" s="1" t="s">
        <v>20721</v>
      </c>
      <c r="Q955" s="1" t="s">
        <v>21151</v>
      </c>
      <c r="R955" s="1" t="s">
        <v>14376</v>
      </c>
      <c r="S955" s="1" t="s">
        <v>953</v>
      </c>
      <c r="T955" s="1"/>
      <c r="U955" s="1"/>
      <c r="V955" s="1" t="s">
        <v>14386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7591</v>
      </c>
      <c r="H956" s="1" t="s">
        <v>9189</v>
      </c>
      <c r="I956" s="1" t="s">
        <v>10805</v>
      </c>
      <c r="J956" s="1"/>
      <c r="K956" s="1" t="s">
        <v>20702</v>
      </c>
      <c r="L956" s="1" t="s">
        <v>954</v>
      </c>
      <c r="M956" s="1" t="s">
        <v>12455</v>
      </c>
      <c r="N956" s="1" t="s">
        <v>13173</v>
      </c>
      <c r="O956" s="1" t="s">
        <v>954</v>
      </c>
      <c r="P956" s="1" t="s">
        <v>20721</v>
      </c>
      <c r="Q956" s="1" t="s">
        <v>21152</v>
      </c>
      <c r="R956" s="1" t="s">
        <v>14376</v>
      </c>
      <c r="S956" s="1" t="s">
        <v>954</v>
      </c>
      <c r="T956" s="1"/>
      <c r="U956" s="1"/>
      <c r="V956" s="1" t="s">
        <v>14386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7592</v>
      </c>
      <c r="H957" s="1" t="s">
        <v>9190</v>
      </c>
      <c r="I957" s="1" t="s">
        <v>10806</v>
      </c>
      <c r="J957" s="1"/>
      <c r="K957" s="1" t="s">
        <v>20702</v>
      </c>
      <c r="L957" s="1" t="s">
        <v>955</v>
      </c>
      <c r="M957" s="1" t="s">
        <v>12456</v>
      </c>
      <c r="N957" s="1" t="s">
        <v>13173</v>
      </c>
      <c r="O957" s="1" t="s">
        <v>955</v>
      </c>
      <c r="P957" s="1" t="s">
        <v>20721</v>
      </c>
      <c r="Q957" s="1" t="s">
        <v>21153</v>
      </c>
      <c r="R957" s="1" t="s">
        <v>14376</v>
      </c>
      <c r="S957" s="1" t="s">
        <v>955</v>
      </c>
      <c r="T957" s="1"/>
      <c r="U957" s="1"/>
      <c r="V957" s="1" t="s">
        <v>14386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5977</v>
      </c>
      <c r="G958" s="1" t="s">
        <v>7593</v>
      </c>
      <c r="H958" s="1" t="s">
        <v>9191</v>
      </c>
      <c r="I958" s="1" t="s">
        <v>10807</v>
      </c>
      <c r="J958" s="1"/>
      <c r="K958" s="1" t="s">
        <v>20702</v>
      </c>
      <c r="L958" s="1" t="s">
        <v>956</v>
      </c>
      <c r="M958" s="1" t="s">
        <v>12457</v>
      </c>
      <c r="N958" s="1" t="s">
        <v>13173</v>
      </c>
      <c r="O958" s="1" t="s">
        <v>956</v>
      </c>
      <c r="P958" s="1" t="s">
        <v>20721</v>
      </c>
      <c r="Q958" s="1" t="s">
        <v>21154</v>
      </c>
      <c r="R958" s="1" t="s">
        <v>14376</v>
      </c>
      <c r="S958" s="1" t="s">
        <v>956</v>
      </c>
      <c r="T958" s="1"/>
      <c r="U958" s="1"/>
      <c r="V958" s="1" t="s">
        <v>14386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5978</v>
      </c>
      <c r="G959" s="1" t="s">
        <v>7594</v>
      </c>
      <c r="H959" s="1" t="s">
        <v>9192</v>
      </c>
      <c r="I959" s="1" t="s">
        <v>10808</v>
      </c>
      <c r="J959" s="1"/>
      <c r="K959" s="1" t="s">
        <v>20702</v>
      </c>
      <c r="L959" s="1" t="s">
        <v>957</v>
      </c>
      <c r="M959" s="1" t="s">
        <v>12458</v>
      </c>
      <c r="N959" s="1" t="s">
        <v>13173</v>
      </c>
      <c r="O959" s="1" t="s">
        <v>957</v>
      </c>
      <c r="P959" s="1" t="s">
        <v>20721</v>
      </c>
      <c r="Q959" s="1" t="s">
        <v>21155</v>
      </c>
      <c r="R959" s="1" t="s">
        <v>14376</v>
      </c>
      <c r="S959" s="1" t="s">
        <v>957</v>
      </c>
      <c r="T959" s="1"/>
      <c r="U959" s="1"/>
      <c r="V959" s="1" t="s">
        <v>14386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5979</v>
      </c>
      <c r="G960" s="1" t="s">
        <v>7595</v>
      </c>
      <c r="H960" s="1" t="s">
        <v>9193</v>
      </c>
      <c r="I960" s="1" t="s">
        <v>10809</v>
      </c>
      <c r="J960" s="1"/>
      <c r="K960" s="1" t="s">
        <v>20702</v>
      </c>
      <c r="L960" s="1" t="s">
        <v>958</v>
      </c>
      <c r="M960" s="1" t="s">
        <v>12459</v>
      </c>
      <c r="N960" s="1" t="s">
        <v>13173</v>
      </c>
      <c r="O960" s="1" t="s">
        <v>958</v>
      </c>
      <c r="P960" s="1" t="s">
        <v>20721</v>
      </c>
      <c r="Q960" s="1" t="s">
        <v>21156</v>
      </c>
      <c r="R960" s="1" t="s">
        <v>14376</v>
      </c>
      <c r="S960" s="1" t="s">
        <v>958</v>
      </c>
      <c r="T960" s="1"/>
      <c r="U960" s="1"/>
      <c r="V960" s="1" t="s">
        <v>14386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7596</v>
      </c>
      <c r="H961" s="1" t="s">
        <v>9194</v>
      </c>
      <c r="I961" s="1" t="s">
        <v>10810</v>
      </c>
      <c r="J961" s="1"/>
      <c r="K961" s="1" t="s">
        <v>20702</v>
      </c>
      <c r="L961" s="1" t="s">
        <v>959</v>
      </c>
      <c r="M961" s="1" t="s">
        <v>12460</v>
      </c>
      <c r="N961" s="1" t="s">
        <v>13173</v>
      </c>
      <c r="O961" s="1" t="s">
        <v>959</v>
      </c>
      <c r="P961" s="1" t="s">
        <v>20721</v>
      </c>
      <c r="Q961" s="1" t="s">
        <v>21157</v>
      </c>
      <c r="R961" s="1" t="s">
        <v>14376</v>
      </c>
      <c r="S961" s="1" t="s">
        <v>959</v>
      </c>
      <c r="T961" s="1"/>
      <c r="U961" s="1"/>
      <c r="V961" s="1" t="s">
        <v>14386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7597</v>
      </c>
      <c r="H962" s="1" t="s">
        <v>9195</v>
      </c>
      <c r="I962" s="1" t="s">
        <v>10811</v>
      </c>
      <c r="J962" s="1"/>
      <c r="K962" s="1" t="s">
        <v>20702</v>
      </c>
      <c r="L962" s="1" t="s">
        <v>960</v>
      </c>
      <c r="M962" s="1" t="s">
        <v>12461</v>
      </c>
      <c r="N962" s="1" t="s">
        <v>13173</v>
      </c>
      <c r="O962" s="1" t="s">
        <v>960</v>
      </c>
      <c r="P962" s="1" t="s">
        <v>20721</v>
      </c>
      <c r="Q962" s="1" t="s">
        <v>21158</v>
      </c>
      <c r="R962" s="1" t="s">
        <v>14376</v>
      </c>
      <c r="S962" s="1" t="s">
        <v>960</v>
      </c>
      <c r="T962" s="1"/>
      <c r="U962" s="1"/>
      <c r="V962" s="1" t="s">
        <v>14386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7598</v>
      </c>
      <c r="H963" s="1" t="s">
        <v>9196</v>
      </c>
      <c r="I963" s="1" t="s">
        <v>10812</v>
      </c>
      <c r="J963" s="1"/>
      <c r="K963" s="1" t="s">
        <v>20702</v>
      </c>
      <c r="L963" s="1" t="s">
        <v>961</v>
      </c>
      <c r="M963" s="1" t="s">
        <v>12462</v>
      </c>
      <c r="N963" s="1" t="s">
        <v>13173</v>
      </c>
      <c r="O963" s="1" t="s">
        <v>961</v>
      </c>
      <c r="P963" s="1" t="s">
        <v>20721</v>
      </c>
      <c r="Q963" s="1" t="s">
        <v>21159</v>
      </c>
      <c r="R963" s="1" t="s">
        <v>14376</v>
      </c>
      <c r="S963" s="1" t="s">
        <v>961</v>
      </c>
      <c r="T963" s="1"/>
      <c r="U963" s="1"/>
      <c r="V963" s="1" t="s">
        <v>14386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5983</v>
      </c>
      <c r="G964" s="1" t="s">
        <v>7599</v>
      </c>
      <c r="H964" s="1" t="s">
        <v>9197</v>
      </c>
      <c r="I964" s="1" t="s">
        <v>10813</v>
      </c>
      <c r="J964" s="1"/>
      <c r="K964" s="1" t="s">
        <v>20702</v>
      </c>
      <c r="L964" s="1" t="s">
        <v>962</v>
      </c>
      <c r="M964" s="1" t="s">
        <v>12463</v>
      </c>
      <c r="N964" s="1" t="s">
        <v>13173</v>
      </c>
      <c r="O964" s="1" t="s">
        <v>962</v>
      </c>
      <c r="P964" s="1" t="s">
        <v>20721</v>
      </c>
      <c r="Q964" s="1" t="s">
        <v>21160</v>
      </c>
      <c r="R964" s="1" t="s">
        <v>14376</v>
      </c>
      <c r="S964" s="1" t="s">
        <v>962</v>
      </c>
      <c r="T964" s="1"/>
      <c r="U964" s="1"/>
      <c r="V964" s="1" t="s">
        <v>14386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7600</v>
      </c>
      <c r="H965" s="1" t="s">
        <v>9198</v>
      </c>
      <c r="I965" s="1" t="s">
        <v>10814</v>
      </c>
      <c r="J965" s="1"/>
      <c r="K965" s="1" t="s">
        <v>20702</v>
      </c>
      <c r="L965" s="1" t="s">
        <v>963</v>
      </c>
      <c r="M965" s="1" t="s">
        <v>12464</v>
      </c>
      <c r="N965" s="1" t="s">
        <v>13173</v>
      </c>
      <c r="O965" s="1" t="s">
        <v>963</v>
      </c>
      <c r="P965" s="1" t="s">
        <v>20721</v>
      </c>
      <c r="Q965" s="1" t="s">
        <v>21161</v>
      </c>
      <c r="R965" s="1" t="s">
        <v>14376</v>
      </c>
      <c r="S965" s="1" t="s">
        <v>963</v>
      </c>
      <c r="T965" s="1"/>
      <c r="U965" s="1"/>
      <c r="V965" s="1" t="s">
        <v>14386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7601</v>
      </c>
      <c r="H966" s="1" t="s">
        <v>9199</v>
      </c>
      <c r="I966" s="1" t="s">
        <v>10415</v>
      </c>
      <c r="J966" s="1"/>
      <c r="K966" s="1" t="s">
        <v>20702</v>
      </c>
      <c r="L966" s="1" t="s">
        <v>964</v>
      </c>
      <c r="M966" s="1" t="s">
        <v>12465</v>
      </c>
      <c r="N966" s="1" t="s">
        <v>13173</v>
      </c>
      <c r="O966" s="1" t="s">
        <v>964</v>
      </c>
      <c r="P966" s="1" t="s">
        <v>20721</v>
      </c>
      <c r="Q966" s="1" t="s">
        <v>21162</v>
      </c>
      <c r="R966" s="1" t="s">
        <v>14376</v>
      </c>
      <c r="S966" s="1" t="s">
        <v>964</v>
      </c>
      <c r="T966" s="1"/>
      <c r="U966" s="1"/>
      <c r="V966" s="1" t="s">
        <v>14386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5986</v>
      </c>
      <c r="G967" s="1" t="s">
        <v>7602</v>
      </c>
      <c r="H967" s="1" t="s">
        <v>9200</v>
      </c>
      <c r="I967" s="1" t="s">
        <v>10815</v>
      </c>
      <c r="J967" s="1"/>
      <c r="K967" s="1" t="s">
        <v>20702</v>
      </c>
      <c r="L967" s="1" t="s">
        <v>965</v>
      </c>
      <c r="M967" s="1" t="s">
        <v>12466</v>
      </c>
      <c r="N967" s="1" t="s">
        <v>13173</v>
      </c>
      <c r="O967" s="1" t="s">
        <v>965</v>
      </c>
      <c r="P967" s="1" t="s">
        <v>20721</v>
      </c>
      <c r="Q967" s="1" t="s">
        <v>21163</v>
      </c>
      <c r="R967" s="1" t="s">
        <v>14376</v>
      </c>
      <c r="S967" s="1" t="s">
        <v>965</v>
      </c>
      <c r="T967" s="1"/>
      <c r="U967" s="1"/>
      <c r="V967" s="1" t="s">
        <v>14386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7603</v>
      </c>
      <c r="H968" s="1" t="s">
        <v>9201</v>
      </c>
      <c r="I968" s="1" t="s">
        <v>10816</v>
      </c>
      <c r="J968" s="1"/>
      <c r="K968" s="1" t="s">
        <v>20702</v>
      </c>
      <c r="L968" s="1" t="s">
        <v>966</v>
      </c>
      <c r="M968" s="1" t="s">
        <v>12467</v>
      </c>
      <c r="N968" s="1" t="s">
        <v>13173</v>
      </c>
      <c r="O968" s="1" t="s">
        <v>966</v>
      </c>
      <c r="P968" s="1" t="s">
        <v>20721</v>
      </c>
      <c r="Q968" s="1" t="s">
        <v>21164</v>
      </c>
      <c r="R968" s="1" t="s">
        <v>14376</v>
      </c>
      <c r="S968" s="1" t="s">
        <v>966</v>
      </c>
      <c r="T968" s="1"/>
      <c r="U968" s="1"/>
      <c r="V968" s="1" t="s">
        <v>14386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5988</v>
      </c>
      <c r="G969" s="1" t="s">
        <v>7604</v>
      </c>
      <c r="H969" s="1" t="s">
        <v>9202</v>
      </c>
      <c r="I969" s="1" t="s">
        <v>10817</v>
      </c>
      <c r="J969" s="1"/>
      <c r="K969" s="1" t="s">
        <v>20702</v>
      </c>
      <c r="L969" s="1" t="s">
        <v>967</v>
      </c>
      <c r="M969" s="1" t="s">
        <v>12468</v>
      </c>
      <c r="N969" s="1" t="s">
        <v>13173</v>
      </c>
      <c r="O969" s="1" t="s">
        <v>967</v>
      </c>
      <c r="P969" s="1" t="s">
        <v>20721</v>
      </c>
      <c r="Q969" s="1" t="s">
        <v>21165</v>
      </c>
      <c r="R969" s="1" t="s">
        <v>14376</v>
      </c>
      <c r="S969" s="1" t="s">
        <v>967</v>
      </c>
      <c r="T969" s="1"/>
      <c r="U969" s="1"/>
      <c r="V969" s="1" t="s">
        <v>14386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5989</v>
      </c>
      <c r="G970" s="1" t="s">
        <v>7605</v>
      </c>
      <c r="H970" s="1" t="s">
        <v>9203</v>
      </c>
      <c r="I970" s="1" t="s">
        <v>10818</v>
      </c>
      <c r="J970" s="1"/>
      <c r="K970" s="1" t="s">
        <v>20702</v>
      </c>
      <c r="L970" s="1" t="s">
        <v>968</v>
      </c>
      <c r="M970" s="1" t="s">
        <v>12469</v>
      </c>
      <c r="N970" s="1" t="s">
        <v>13173</v>
      </c>
      <c r="O970" s="1" t="s">
        <v>968</v>
      </c>
      <c r="P970" s="1" t="s">
        <v>20721</v>
      </c>
      <c r="Q970" s="1" t="s">
        <v>21166</v>
      </c>
      <c r="R970" s="1" t="s">
        <v>14376</v>
      </c>
      <c r="S970" s="1" t="s">
        <v>968</v>
      </c>
      <c r="T970" s="1"/>
      <c r="U970" s="1"/>
      <c r="V970" s="1" t="s">
        <v>14386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5990</v>
      </c>
      <c r="G971" s="1" t="s">
        <v>7606</v>
      </c>
      <c r="H971" s="1" t="s">
        <v>9204</v>
      </c>
      <c r="I971" s="1" t="s">
        <v>10819</v>
      </c>
      <c r="J971" s="1"/>
      <c r="K971" s="1" t="s">
        <v>20702</v>
      </c>
      <c r="L971" s="1" t="s">
        <v>969</v>
      </c>
      <c r="M971" s="1" t="s">
        <v>12470</v>
      </c>
      <c r="N971" s="1" t="s">
        <v>13173</v>
      </c>
      <c r="O971" s="1" t="s">
        <v>969</v>
      </c>
      <c r="P971" s="1" t="s">
        <v>20722</v>
      </c>
      <c r="Q971" s="1" t="s">
        <v>20722</v>
      </c>
      <c r="R971" s="1" t="s">
        <v>14376</v>
      </c>
      <c r="S971" s="1" t="s">
        <v>969</v>
      </c>
      <c r="T971" s="1"/>
      <c r="U971" s="1" t="s">
        <v>21394</v>
      </c>
      <c r="V971" s="1" t="s">
        <v>14386</v>
      </c>
      <c r="W971" s="1" t="s">
        <v>969</v>
      </c>
      <c r="X971" s="1" t="s">
        <v>21409</v>
      </c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5991</v>
      </c>
      <c r="G972" s="1" t="s">
        <v>7607</v>
      </c>
      <c r="H972" s="1" t="s">
        <v>9205</v>
      </c>
      <c r="I972" s="1" t="s">
        <v>10820</v>
      </c>
      <c r="J972" s="1"/>
      <c r="K972" s="1" t="s">
        <v>20702</v>
      </c>
      <c r="L972" s="1" t="s">
        <v>970</v>
      </c>
      <c r="M972" s="1" t="s">
        <v>12471</v>
      </c>
      <c r="N972" s="1" t="s">
        <v>13173</v>
      </c>
      <c r="O972" s="1" t="s">
        <v>970</v>
      </c>
      <c r="P972" s="1" t="s">
        <v>20722</v>
      </c>
      <c r="Q972" s="1" t="s">
        <v>20722</v>
      </c>
      <c r="R972" s="1" t="s">
        <v>14376</v>
      </c>
      <c r="S972" s="1" t="s">
        <v>970</v>
      </c>
      <c r="T972" s="1"/>
      <c r="U972" s="1"/>
      <c r="V972" s="1" t="s">
        <v>14386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5992</v>
      </c>
      <c r="G973" s="1" t="s">
        <v>7608</v>
      </c>
      <c r="H973" s="1" t="s">
        <v>9206</v>
      </c>
      <c r="I973" s="1" t="s">
        <v>10821</v>
      </c>
      <c r="J973" s="1"/>
      <c r="K973" s="1" t="s">
        <v>20702</v>
      </c>
      <c r="L973" s="1" t="s">
        <v>971</v>
      </c>
      <c r="M973" s="1" t="s">
        <v>12472</v>
      </c>
      <c r="N973" s="1" t="s">
        <v>13173</v>
      </c>
      <c r="O973" s="1" t="s">
        <v>971</v>
      </c>
      <c r="P973" s="1" t="s">
        <v>20722</v>
      </c>
      <c r="Q973" s="1" t="s">
        <v>20722</v>
      </c>
      <c r="R973" s="1" t="s">
        <v>14376</v>
      </c>
      <c r="S973" s="1" t="s">
        <v>971</v>
      </c>
      <c r="T973" s="1"/>
      <c r="U973" s="1"/>
      <c r="V973" s="1" t="s">
        <v>14386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5993</v>
      </c>
      <c r="G974" s="1" t="s">
        <v>4359</v>
      </c>
      <c r="H974" s="1" t="s">
        <v>9207</v>
      </c>
      <c r="I974" s="1" t="s">
        <v>10822</v>
      </c>
      <c r="J974" s="1"/>
      <c r="K974" s="1" t="s">
        <v>20702</v>
      </c>
      <c r="L974" s="1" t="s">
        <v>972</v>
      </c>
      <c r="M974" s="1" t="s">
        <v>12473</v>
      </c>
      <c r="N974" s="1" t="s">
        <v>13173</v>
      </c>
      <c r="O974" s="1" t="s">
        <v>972</v>
      </c>
      <c r="P974" s="1" t="s">
        <v>20722</v>
      </c>
      <c r="Q974" s="1" t="s">
        <v>20722</v>
      </c>
      <c r="R974" s="1" t="s">
        <v>14376</v>
      </c>
      <c r="S974" s="1" t="s">
        <v>972</v>
      </c>
      <c r="T974" s="1"/>
      <c r="U974" s="1"/>
      <c r="V974" s="1" t="s">
        <v>14386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7609</v>
      </c>
      <c r="H975" s="1" t="s">
        <v>9208</v>
      </c>
      <c r="I975" s="1" t="s">
        <v>10823</v>
      </c>
      <c r="J975" s="1"/>
      <c r="K975" s="1" t="s">
        <v>20702</v>
      </c>
      <c r="L975" s="1" t="s">
        <v>973</v>
      </c>
      <c r="M975" s="1" t="s">
        <v>12474</v>
      </c>
      <c r="N975" s="1" t="s">
        <v>13173</v>
      </c>
      <c r="O975" s="1" t="s">
        <v>973</v>
      </c>
      <c r="P975" s="1" t="s">
        <v>20722</v>
      </c>
      <c r="Q975" s="1" t="s">
        <v>20722</v>
      </c>
      <c r="R975" s="1" t="s">
        <v>14376</v>
      </c>
      <c r="S975" s="1" t="s">
        <v>973</v>
      </c>
      <c r="T975" s="1"/>
      <c r="U975" s="1"/>
      <c r="V975" s="1" t="s">
        <v>14386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7610</v>
      </c>
      <c r="H976" s="1" t="s">
        <v>9209</v>
      </c>
      <c r="I976" s="1" t="s">
        <v>10824</v>
      </c>
      <c r="J976" s="1"/>
      <c r="K976" s="1" t="s">
        <v>20702</v>
      </c>
      <c r="L976" s="1" t="s">
        <v>974</v>
      </c>
      <c r="M976" s="1" t="s">
        <v>12475</v>
      </c>
      <c r="N976" s="1" t="s">
        <v>13173</v>
      </c>
      <c r="O976" s="1" t="s">
        <v>974</v>
      </c>
      <c r="P976" s="1" t="s">
        <v>20722</v>
      </c>
      <c r="Q976" s="1" t="s">
        <v>20722</v>
      </c>
      <c r="R976" s="1" t="s">
        <v>14376</v>
      </c>
      <c r="S976" s="1" t="s">
        <v>974</v>
      </c>
      <c r="T976" s="1"/>
      <c r="U976" s="1"/>
      <c r="V976" s="1" t="s">
        <v>14386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5996</v>
      </c>
      <c r="G977" s="1" t="s">
        <v>7611</v>
      </c>
      <c r="H977" s="1" t="s">
        <v>9210</v>
      </c>
      <c r="I977" s="1" t="s">
        <v>10825</v>
      </c>
      <c r="J977" s="1"/>
      <c r="K977" s="1" t="s">
        <v>20702</v>
      </c>
      <c r="L977" s="1" t="s">
        <v>975</v>
      </c>
      <c r="M977" s="1" t="s">
        <v>12476</v>
      </c>
      <c r="N977" s="1" t="s">
        <v>13173</v>
      </c>
      <c r="O977" s="1" t="s">
        <v>975</v>
      </c>
      <c r="P977" s="1" t="s">
        <v>20722</v>
      </c>
      <c r="Q977" s="1" t="s">
        <v>20722</v>
      </c>
      <c r="R977" s="1" t="s">
        <v>14376</v>
      </c>
      <c r="S977" s="1" t="s">
        <v>975</v>
      </c>
      <c r="T977" s="1"/>
      <c r="U977" s="1"/>
      <c r="V977" s="1" t="s">
        <v>14386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5997</v>
      </c>
      <c r="G978" s="1" t="s">
        <v>7612</v>
      </c>
      <c r="H978" s="1" t="s">
        <v>9211</v>
      </c>
      <c r="I978" s="1" t="s">
        <v>10826</v>
      </c>
      <c r="J978" s="1"/>
      <c r="K978" s="1" t="s">
        <v>20702</v>
      </c>
      <c r="L978" s="1" t="s">
        <v>976</v>
      </c>
      <c r="M978" s="1" t="s">
        <v>12477</v>
      </c>
      <c r="N978" s="1" t="s">
        <v>13173</v>
      </c>
      <c r="O978" s="1" t="s">
        <v>976</v>
      </c>
      <c r="P978" s="1" t="s">
        <v>20722</v>
      </c>
      <c r="Q978" s="1" t="s">
        <v>20722</v>
      </c>
      <c r="R978" s="1" t="s">
        <v>14376</v>
      </c>
      <c r="S978" s="1" t="s">
        <v>976</v>
      </c>
      <c r="T978" s="1"/>
      <c r="U978" s="1"/>
      <c r="V978" s="1" t="s">
        <v>14386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5998</v>
      </c>
      <c r="G979" s="1" t="s">
        <v>7613</v>
      </c>
      <c r="H979" s="1" t="s">
        <v>9212</v>
      </c>
      <c r="I979" s="1" t="s">
        <v>10827</v>
      </c>
      <c r="J979" s="1"/>
      <c r="K979" s="1" t="s">
        <v>20702</v>
      </c>
      <c r="L979" s="1" t="s">
        <v>977</v>
      </c>
      <c r="M979" s="1" t="s">
        <v>12478</v>
      </c>
      <c r="N979" s="1" t="s">
        <v>13173</v>
      </c>
      <c r="O979" s="1" t="s">
        <v>977</v>
      </c>
      <c r="P979" s="1" t="s">
        <v>20722</v>
      </c>
      <c r="Q979" s="1" t="s">
        <v>20722</v>
      </c>
      <c r="R979" s="1" t="s">
        <v>14376</v>
      </c>
      <c r="S979" s="1" t="s">
        <v>977</v>
      </c>
      <c r="T979" s="1"/>
      <c r="U979" s="1"/>
      <c r="V979" s="1" t="s">
        <v>14386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5999</v>
      </c>
      <c r="G980" s="1" t="s">
        <v>7614</v>
      </c>
      <c r="H980" s="1" t="s">
        <v>9213</v>
      </c>
      <c r="I980" s="1" t="s">
        <v>10828</v>
      </c>
      <c r="J980" s="1"/>
      <c r="K980" s="1" t="s">
        <v>20702</v>
      </c>
      <c r="L980" s="1" t="s">
        <v>978</v>
      </c>
      <c r="M980" s="1" t="s">
        <v>12479</v>
      </c>
      <c r="N980" s="1" t="s">
        <v>13173</v>
      </c>
      <c r="O980" s="1" t="s">
        <v>978</v>
      </c>
      <c r="P980" s="1" t="s">
        <v>20722</v>
      </c>
      <c r="Q980" s="1" t="s">
        <v>20722</v>
      </c>
      <c r="R980" s="1" t="s">
        <v>14376</v>
      </c>
      <c r="S980" s="1" t="s">
        <v>978</v>
      </c>
      <c r="T980" s="1"/>
      <c r="U980" s="1"/>
      <c r="V980" s="1" t="s">
        <v>14386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6000</v>
      </c>
      <c r="G981" s="1" t="s">
        <v>7615</v>
      </c>
      <c r="H981" s="1" t="s">
        <v>9214</v>
      </c>
      <c r="I981" s="1" t="s">
        <v>10829</v>
      </c>
      <c r="J981" s="1"/>
      <c r="K981" s="1" t="s">
        <v>20702</v>
      </c>
      <c r="L981" s="1" t="s">
        <v>979</v>
      </c>
      <c r="M981" s="1" t="s">
        <v>12480</v>
      </c>
      <c r="N981" s="1" t="s">
        <v>13173</v>
      </c>
      <c r="O981" s="1" t="s">
        <v>979</v>
      </c>
      <c r="P981" s="1" t="s">
        <v>20722</v>
      </c>
      <c r="Q981" s="1" t="s">
        <v>20722</v>
      </c>
      <c r="R981" s="1" t="s">
        <v>14376</v>
      </c>
      <c r="S981" s="1" t="s">
        <v>979</v>
      </c>
      <c r="T981" s="1"/>
      <c r="U981" s="1"/>
      <c r="V981" s="1" t="s">
        <v>14386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6001</v>
      </c>
      <c r="G982" s="1" t="s">
        <v>7616</v>
      </c>
      <c r="H982" s="1" t="s">
        <v>9215</v>
      </c>
      <c r="I982" s="1" t="s">
        <v>10830</v>
      </c>
      <c r="J982" s="1"/>
      <c r="K982" s="1" t="s">
        <v>20702</v>
      </c>
      <c r="L982" s="1" t="s">
        <v>980</v>
      </c>
      <c r="M982" s="1" t="s">
        <v>12481</v>
      </c>
      <c r="N982" s="1" t="s">
        <v>13173</v>
      </c>
      <c r="O982" s="1" t="s">
        <v>980</v>
      </c>
      <c r="P982" s="1" t="s">
        <v>20722</v>
      </c>
      <c r="Q982" s="1" t="s">
        <v>20722</v>
      </c>
      <c r="R982" s="1" t="s">
        <v>14376</v>
      </c>
      <c r="S982" s="1" t="s">
        <v>980</v>
      </c>
      <c r="T982" s="1"/>
      <c r="U982" s="1"/>
      <c r="V982" s="1" t="s">
        <v>14386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6002</v>
      </c>
      <c r="G983" s="1" t="s">
        <v>7617</v>
      </c>
      <c r="H983" s="1" t="s">
        <v>9216</v>
      </c>
      <c r="I983" s="1" t="s">
        <v>10831</v>
      </c>
      <c r="J983" s="1"/>
      <c r="K983" s="1" t="s">
        <v>20702</v>
      </c>
      <c r="L983" s="1" t="s">
        <v>981</v>
      </c>
      <c r="M983" s="1" t="s">
        <v>12482</v>
      </c>
      <c r="N983" s="1" t="s">
        <v>13173</v>
      </c>
      <c r="O983" s="1" t="s">
        <v>981</v>
      </c>
      <c r="P983" s="1" t="s">
        <v>20722</v>
      </c>
      <c r="Q983" s="1" t="s">
        <v>20722</v>
      </c>
      <c r="R983" s="1" t="s">
        <v>14376</v>
      </c>
      <c r="S983" s="1" t="s">
        <v>981</v>
      </c>
      <c r="T983" s="1"/>
      <c r="U983" s="1"/>
      <c r="V983" s="1" t="s">
        <v>14386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6003</v>
      </c>
      <c r="G984" s="1" t="s">
        <v>7618</v>
      </c>
      <c r="H984" s="1" t="s">
        <v>9217</v>
      </c>
      <c r="I984" s="1" t="s">
        <v>10832</v>
      </c>
      <c r="J984" s="1"/>
      <c r="K984" s="1" t="s">
        <v>20702</v>
      </c>
      <c r="L984" s="1" t="s">
        <v>982</v>
      </c>
      <c r="M984" s="1" t="s">
        <v>12483</v>
      </c>
      <c r="N984" s="1" t="s">
        <v>13173</v>
      </c>
      <c r="O984" s="1" t="s">
        <v>982</v>
      </c>
      <c r="P984" s="1" t="s">
        <v>20722</v>
      </c>
      <c r="Q984" s="1" t="s">
        <v>20722</v>
      </c>
      <c r="R984" s="1" t="s">
        <v>14376</v>
      </c>
      <c r="S984" s="1" t="s">
        <v>982</v>
      </c>
      <c r="T984" s="1"/>
      <c r="U984" s="1"/>
      <c r="V984" s="1" t="s">
        <v>14386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6004</v>
      </c>
      <c r="G985" s="1" t="s">
        <v>7619</v>
      </c>
      <c r="H985" s="1" t="s">
        <v>9218</v>
      </c>
      <c r="I985" s="1" t="s">
        <v>10833</v>
      </c>
      <c r="J985" s="1"/>
      <c r="K985" s="1" t="s">
        <v>20702</v>
      </c>
      <c r="L985" s="1" t="s">
        <v>983</v>
      </c>
      <c r="M985" s="1" t="s">
        <v>12484</v>
      </c>
      <c r="N985" s="1" t="s">
        <v>13173</v>
      </c>
      <c r="O985" s="1" t="s">
        <v>983</v>
      </c>
      <c r="P985" s="1" t="s">
        <v>20722</v>
      </c>
      <c r="Q985" s="1" t="s">
        <v>20722</v>
      </c>
      <c r="R985" s="1" t="s">
        <v>14376</v>
      </c>
      <c r="S985" s="1" t="s">
        <v>983</v>
      </c>
      <c r="T985" s="1"/>
      <c r="U985" s="1"/>
      <c r="V985" s="1" t="s">
        <v>14386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6005</v>
      </c>
      <c r="G986" s="1" t="s">
        <v>7620</v>
      </c>
      <c r="H986" s="1" t="s">
        <v>9219</v>
      </c>
      <c r="I986" s="1" t="s">
        <v>10834</v>
      </c>
      <c r="J986" s="1"/>
      <c r="K986" s="1" t="s">
        <v>20702</v>
      </c>
      <c r="L986" s="1" t="s">
        <v>984</v>
      </c>
      <c r="M986" s="1" t="s">
        <v>12485</v>
      </c>
      <c r="N986" s="1" t="s">
        <v>13173</v>
      </c>
      <c r="O986" s="1" t="s">
        <v>984</v>
      </c>
      <c r="P986" s="1" t="s">
        <v>20722</v>
      </c>
      <c r="Q986" s="1" t="s">
        <v>20722</v>
      </c>
      <c r="R986" s="1" t="s">
        <v>14376</v>
      </c>
      <c r="S986" s="1" t="s">
        <v>984</v>
      </c>
      <c r="T986" s="1"/>
      <c r="U986" s="1"/>
      <c r="V986" s="1" t="s">
        <v>14386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6006</v>
      </c>
      <c r="G987" s="1" t="s">
        <v>7621</v>
      </c>
      <c r="H987" s="1" t="s">
        <v>9220</v>
      </c>
      <c r="I987" s="1" t="s">
        <v>10835</v>
      </c>
      <c r="J987" s="1"/>
      <c r="K987" s="1" t="s">
        <v>20702</v>
      </c>
      <c r="L987" s="1" t="s">
        <v>985</v>
      </c>
      <c r="M987" s="1" t="s">
        <v>12486</v>
      </c>
      <c r="N987" s="1" t="s">
        <v>13173</v>
      </c>
      <c r="O987" s="1" t="s">
        <v>985</v>
      </c>
      <c r="P987" s="1" t="s">
        <v>20722</v>
      </c>
      <c r="Q987" s="1" t="s">
        <v>20722</v>
      </c>
      <c r="R987" s="1" t="s">
        <v>14376</v>
      </c>
      <c r="S987" s="1" t="s">
        <v>985</v>
      </c>
      <c r="T987" s="1"/>
      <c r="U987" s="1"/>
      <c r="V987" s="1" t="s">
        <v>14386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6007</v>
      </c>
      <c r="G988" s="1" t="s">
        <v>7622</v>
      </c>
      <c r="H988" s="1" t="s">
        <v>9221</v>
      </c>
      <c r="I988" s="1" t="s">
        <v>10836</v>
      </c>
      <c r="J988" s="1"/>
      <c r="K988" s="1" t="s">
        <v>20702</v>
      </c>
      <c r="L988" s="1" t="s">
        <v>986</v>
      </c>
      <c r="M988" s="1" t="s">
        <v>12487</v>
      </c>
      <c r="N988" s="1" t="s">
        <v>13173</v>
      </c>
      <c r="O988" s="1" t="s">
        <v>986</v>
      </c>
      <c r="P988" s="1" t="s">
        <v>20722</v>
      </c>
      <c r="Q988" s="1" t="s">
        <v>20722</v>
      </c>
      <c r="R988" s="1" t="s">
        <v>14376</v>
      </c>
      <c r="S988" s="1" t="s">
        <v>986</v>
      </c>
      <c r="T988" s="1"/>
      <c r="U988" s="1"/>
      <c r="V988" s="1" t="s">
        <v>14386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6008</v>
      </c>
      <c r="G989" s="1" t="s">
        <v>7623</v>
      </c>
      <c r="H989" s="1" t="s">
        <v>9222</v>
      </c>
      <c r="I989" s="1" t="s">
        <v>10837</v>
      </c>
      <c r="J989" s="1"/>
      <c r="K989" s="1" t="s">
        <v>20702</v>
      </c>
      <c r="L989" s="1" t="s">
        <v>987</v>
      </c>
      <c r="M989" s="1" t="s">
        <v>12488</v>
      </c>
      <c r="N989" s="1" t="s">
        <v>13173</v>
      </c>
      <c r="O989" s="1" t="s">
        <v>987</v>
      </c>
      <c r="P989" s="1" t="s">
        <v>20722</v>
      </c>
      <c r="Q989" s="1" t="s">
        <v>20722</v>
      </c>
      <c r="R989" s="1" t="s">
        <v>14376</v>
      </c>
      <c r="S989" s="1" t="s">
        <v>987</v>
      </c>
      <c r="T989" s="1"/>
      <c r="U989" s="1"/>
      <c r="V989" s="1" t="s">
        <v>14386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7624</v>
      </c>
      <c r="H990" s="1" t="s">
        <v>9223</v>
      </c>
      <c r="I990" s="1" t="s">
        <v>10838</v>
      </c>
      <c r="J990" s="1"/>
      <c r="K990" s="1" t="s">
        <v>20702</v>
      </c>
      <c r="L990" s="1" t="s">
        <v>988</v>
      </c>
      <c r="M990" s="1" t="s">
        <v>12489</v>
      </c>
      <c r="N990" s="1" t="s">
        <v>13173</v>
      </c>
      <c r="O990" s="1" t="s">
        <v>988</v>
      </c>
      <c r="P990" s="1" t="s">
        <v>20722</v>
      </c>
      <c r="Q990" s="1" t="s">
        <v>20722</v>
      </c>
      <c r="R990" s="1" t="s">
        <v>14376</v>
      </c>
      <c r="S990" s="1" t="s">
        <v>988</v>
      </c>
      <c r="T990" s="1"/>
      <c r="U990" s="1"/>
      <c r="V990" s="1" t="s">
        <v>14386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6010</v>
      </c>
      <c r="G991" s="1" t="s">
        <v>7625</v>
      </c>
      <c r="H991" s="1" t="s">
        <v>9224</v>
      </c>
      <c r="I991" s="1" t="s">
        <v>10839</v>
      </c>
      <c r="J991" s="1"/>
      <c r="K991" s="1" t="s">
        <v>20702</v>
      </c>
      <c r="L991" s="1" t="s">
        <v>989</v>
      </c>
      <c r="M991" s="1" t="s">
        <v>12490</v>
      </c>
      <c r="N991" s="1" t="s">
        <v>13173</v>
      </c>
      <c r="O991" s="1" t="s">
        <v>989</v>
      </c>
      <c r="P991" s="1" t="s">
        <v>20722</v>
      </c>
      <c r="Q991" s="1" t="s">
        <v>20722</v>
      </c>
      <c r="R991" s="1" t="s">
        <v>14376</v>
      </c>
      <c r="S991" s="1" t="s">
        <v>989</v>
      </c>
      <c r="T991" s="1"/>
      <c r="U991" s="1"/>
      <c r="V991" s="1" t="s">
        <v>14386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6011</v>
      </c>
      <c r="G992" s="1" t="s">
        <v>7626</v>
      </c>
      <c r="H992" s="1" t="s">
        <v>9225</v>
      </c>
      <c r="I992" s="1" t="s">
        <v>10840</v>
      </c>
      <c r="J992" s="1"/>
      <c r="K992" s="1" t="s">
        <v>20702</v>
      </c>
      <c r="L992" s="1" t="s">
        <v>990</v>
      </c>
      <c r="M992" s="1" t="s">
        <v>12491</v>
      </c>
      <c r="N992" s="1" t="s">
        <v>13173</v>
      </c>
      <c r="O992" s="1" t="s">
        <v>990</v>
      </c>
      <c r="P992" s="1" t="s">
        <v>20722</v>
      </c>
      <c r="Q992" s="1" t="s">
        <v>20722</v>
      </c>
      <c r="R992" s="1" t="s">
        <v>14376</v>
      </c>
      <c r="S992" s="1" t="s">
        <v>990</v>
      </c>
      <c r="T992" s="1"/>
      <c r="U992" s="1"/>
      <c r="V992" s="1" t="s">
        <v>14386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6012</v>
      </c>
      <c r="G993" s="1" t="s">
        <v>7627</v>
      </c>
      <c r="H993" s="1" t="s">
        <v>9206</v>
      </c>
      <c r="I993" s="1" t="s">
        <v>10841</v>
      </c>
      <c r="J993" s="1"/>
      <c r="K993" s="1" t="s">
        <v>20702</v>
      </c>
      <c r="L993" s="1" t="s">
        <v>991</v>
      </c>
      <c r="M993" s="1" t="s">
        <v>12492</v>
      </c>
      <c r="N993" s="1" t="s">
        <v>13173</v>
      </c>
      <c r="O993" s="1" t="s">
        <v>991</v>
      </c>
      <c r="P993" s="1" t="s">
        <v>20722</v>
      </c>
      <c r="Q993" s="1" t="s">
        <v>20722</v>
      </c>
      <c r="R993" s="1" t="s">
        <v>14376</v>
      </c>
      <c r="S993" s="1" t="s">
        <v>991</v>
      </c>
      <c r="T993" s="1"/>
      <c r="U993" s="1"/>
      <c r="V993" s="1" t="s">
        <v>14386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6013</v>
      </c>
      <c r="G994" s="1" t="s">
        <v>7628</v>
      </c>
      <c r="H994" s="1" t="s">
        <v>9226</v>
      </c>
      <c r="I994" s="1" t="s">
        <v>10842</v>
      </c>
      <c r="J994" s="1"/>
      <c r="K994" s="1" t="s">
        <v>20702</v>
      </c>
      <c r="L994" s="1" t="s">
        <v>992</v>
      </c>
      <c r="M994" s="1" t="s">
        <v>12493</v>
      </c>
      <c r="N994" s="1" t="s">
        <v>13173</v>
      </c>
      <c r="O994" s="1" t="s">
        <v>992</v>
      </c>
      <c r="P994" s="1" t="s">
        <v>20722</v>
      </c>
      <c r="Q994" s="1" t="s">
        <v>20722</v>
      </c>
      <c r="R994" s="1" t="s">
        <v>14376</v>
      </c>
      <c r="S994" s="1" t="s">
        <v>992</v>
      </c>
      <c r="T994" s="1"/>
      <c r="U994" s="1"/>
      <c r="V994" s="1" t="s">
        <v>14386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6014</v>
      </c>
      <c r="G995" s="1" t="s">
        <v>7629</v>
      </c>
      <c r="H995" s="1" t="s">
        <v>9227</v>
      </c>
      <c r="I995" s="1" t="s">
        <v>10843</v>
      </c>
      <c r="J995" s="1"/>
      <c r="K995" s="1" t="s">
        <v>20702</v>
      </c>
      <c r="L995" s="1" t="s">
        <v>993</v>
      </c>
      <c r="M995" s="1" t="s">
        <v>12494</v>
      </c>
      <c r="N995" s="1" t="s">
        <v>13173</v>
      </c>
      <c r="O995" s="1" t="s">
        <v>993</v>
      </c>
      <c r="P995" s="1" t="s">
        <v>20722</v>
      </c>
      <c r="Q995" s="1" t="s">
        <v>20722</v>
      </c>
      <c r="R995" s="1" t="s">
        <v>14376</v>
      </c>
      <c r="S995" s="1" t="s">
        <v>993</v>
      </c>
      <c r="T995" s="1"/>
      <c r="U995" s="1"/>
      <c r="V995" s="1" t="s">
        <v>14386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4381</v>
      </c>
      <c r="G996" s="1" t="s">
        <v>7630</v>
      </c>
      <c r="H996" s="1" t="s">
        <v>9228</v>
      </c>
      <c r="I996" s="1" t="s">
        <v>10844</v>
      </c>
      <c r="J996" s="1"/>
      <c r="K996" s="1" t="s">
        <v>20702</v>
      </c>
      <c r="L996" s="1" t="s">
        <v>994</v>
      </c>
      <c r="M996" s="1" t="s">
        <v>12495</v>
      </c>
      <c r="N996" s="1" t="s">
        <v>13173</v>
      </c>
      <c r="O996" s="1" t="s">
        <v>994</v>
      </c>
      <c r="P996" s="1" t="s">
        <v>20722</v>
      </c>
      <c r="Q996" s="1" t="s">
        <v>20722</v>
      </c>
      <c r="R996" s="1" t="s">
        <v>14376</v>
      </c>
      <c r="S996" s="1" t="s">
        <v>994</v>
      </c>
      <c r="T996" s="1"/>
      <c r="U996" s="1"/>
      <c r="V996" s="1" t="s">
        <v>14386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6015</v>
      </c>
      <c r="G997" s="1" t="s">
        <v>7631</v>
      </c>
      <c r="H997" s="1" t="s">
        <v>9229</v>
      </c>
      <c r="I997" s="1" t="s">
        <v>10845</v>
      </c>
      <c r="J997" s="1"/>
      <c r="K997" s="1" t="s">
        <v>20702</v>
      </c>
      <c r="L997" s="1" t="s">
        <v>995</v>
      </c>
      <c r="M997" s="1" t="s">
        <v>12496</v>
      </c>
      <c r="N997" s="1" t="s">
        <v>13173</v>
      </c>
      <c r="O997" s="1" t="s">
        <v>995</v>
      </c>
      <c r="P997" s="1" t="s">
        <v>20722</v>
      </c>
      <c r="Q997" s="1" t="s">
        <v>20722</v>
      </c>
      <c r="R997" s="1" t="s">
        <v>14376</v>
      </c>
      <c r="S997" s="1" t="s">
        <v>995</v>
      </c>
      <c r="T997" s="1"/>
      <c r="U997" s="1"/>
      <c r="V997" s="1" t="s">
        <v>14386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6016</v>
      </c>
      <c r="G998" s="1" t="s">
        <v>7632</v>
      </c>
      <c r="H998" s="1" t="s">
        <v>9230</v>
      </c>
      <c r="I998" s="1" t="s">
        <v>10846</v>
      </c>
      <c r="J998" s="1"/>
      <c r="K998" s="1" t="s">
        <v>20702</v>
      </c>
      <c r="L998" s="1" t="s">
        <v>996</v>
      </c>
      <c r="M998" s="1" t="s">
        <v>12497</v>
      </c>
      <c r="N998" s="1" t="s">
        <v>13173</v>
      </c>
      <c r="O998" s="1" t="s">
        <v>996</v>
      </c>
      <c r="P998" s="1" t="s">
        <v>20722</v>
      </c>
      <c r="Q998" s="1" t="s">
        <v>20722</v>
      </c>
      <c r="R998" s="1" t="s">
        <v>14376</v>
      </c>
      <c r="S998" s="1" t="s">
        <v>996</v>
      </c>
      <c r="T998" s="1"/>
      <c r="U998" s="1"/>
      <c r="V998" s="1" t="s">
        <v>14386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6017</v>
      </c>
      <c r="G999" s="1" t="s">
        <v>7633</v>
      </c>
      <c r="H999" s="1" t="s">
        <v>9231</v>
      </c>
      <c r="I999" s="1" t="s">
        <v>10847</v>
      </c>
      <c r="J999" s="1"/>
      <c r="K999" s="1" t="s">
        <v>20702</v>
      </c>
      <c r="L999" s="1" t="s">
        <v>997</v>
      </c>
      <c r="M999" s="1" t="s">
        <v>12498</v>
      </c>
      <c r="N999" s="1" t="s">
        <v>13173</v>
      </c>
      <c r="O999" s="1" t="s">
        <v>997</v>
      </c>
      <c r="P999" s="1" t="s">
        <v>20722</v>
      </c>
      <c r="Q999" s="1" t="s">
        <v>20722</v>
      </c>
      <c r="R999" s="1" t="s">
        <v>14376</v>
      </c>
      <c r="S999" s="1" t="s">
        <v>997</v>
      </c>
      <c r="T999" s="1"/>
      <c r="U999" s="1"/>
      <c r="V999" s="1" t="s">
        <v>14386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6018</v>
      </c>
      <c r="G1000" s="1" t="s">
        <v>7634</v>
      </c>
      <c r="H1000" s="1" t="s">
        <v>9232</v>
      </c>
      <c r="I1000" s="1" t="s">
        <v>10848</v>
      </c>
      <c r="J1000" s="1"/>
      <c r="K1000" s="1" t="s">
        <v>20702</v>
      </c>
      <c r="L1000" s="1" t="s">
        <v>998</v>
      </c>
      <c r="M1000" s="1" t="s">
        <v>12499</v>
      </c>
      <c r="N1000" s="1" t="s">
        <v>13173</v>
      </c>
      <c r="O1000" s="1" t="s">
        <v>998</v>
      </c>
      <c r="P1000" s="1" t="s">
        <v>20723</v>
      </c>
      <c r="Q1000" s="1" t="s">
        <v>21167</v>
      </c>
      <c r="R1000" s="1" t="s">
        <v>14376</v>
      </c>
      <c r="S1000" s="1" t="s">
        <v>998</v>
      </c>
      <c r="T1000" s="1" t="s">
        <v>21378</v>
      </c>
      <c r="U1000" s="1"/>
      <c r="V1000" s="1" t="s">
        <v>14386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6019</v>
      </c>
      <c r="G1001" s="1" t="s">
        <v>7635</v>
      </c>
      <c r="H1001" s="1" t="s">
        <v>9233</v>
      </c>
      <c r="I1001" s="1" t="s">
        <v>10849</v>
      </c>
      <c r="J1001" s="1"/>
      <c r="K1001" s="1" t="s">
        <v>20702</v>
      </c>
      <c r="L1001" s="1" t="s">
        <v>999</v>
      </c>
      <c r="M1001" s="1" t="s">
        <v>12500</v>
      </c>
      <c r="N1001" s="1" t="s">
        <v>13173</v>
      </c>
      <c r="O1001" s="1" t="s">
        <v>999</v>
      </c>
      <c r="P1001" s="1" t="s">
        <v>20723</v>
      </c>
      <c r="Q1001" s="1" t="s">
        <v>21168</v>
      </c>
      <c r="R1001" s="1" t="s">
        <v>14376</v>
      </c>
      <c r="S1001" s="1" t="s">
        <v>999</v>
      </c>
      <c r="T1001" s="1"/>
      <c r="U1001" s="1"/>
      <c r="V1001" s="1" t="s">
        <v>14386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6020</v>
      </c>
      <c r="G1002" s="1" t="s">
        <v>7636</v>
      </c>
      <c r="H1002" s="1" t="s">
        <v>9234</v>
      </c>
      <c r="I1002" s="1" t="s">
        <v>10850</v>
      </c>
      <c r="J1002" s="1"/>
      <c r="K1002" s="1" t="s">
        <v>20702</v>
      </c>
      <c r="L1002" s="1" t="s">
        <v>1000</v>
      </c>
      <c r="M1002" s="1" t="s">
        <v>12501</v>
      </c>
      <c r="N1002" s="1" t="s">
        <v>13173</v>
      </c>
      <c r="O1002" s="1" t="s">
        <v>1000</v>
      </c>
      <c r="P1002" s="1" t="s">
        <v>20723</v>
      </c>
      <c r="Q1002" s="1" t="s">
        <v>21169</v>
      </c>
      <c r="R1002" s="1" t="s">
        <v>14376</v>
      </c>
      <c r="S1002" s="1" t="s">
        <v>1000</v>
      </c>
      <c r="T1002" s="1"/>
      <c r="U1002" s="1"/>
      <c r="V1002" s="1" t="s">
        <v>14386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6021</v>
      </c>
      <c r="G1003" s="1" t="s">
        <v>7637</v>
      </c>
      <c r="H1003" s="1" t="s">
        <v>9235</v>
      </c>
      <c r="I1003" s="1" t="s">
        <v>10851</v>
      </c>
      <c r="J1003" s="1"/>
      <c r="K1003" s="1" t="s">
        <v>20702</v>
      </c>
      <c r="L1003" s="1" t="s">
        <v>1001</v>
      </c>
      <c r="M1003" s="1" t="s">
        <v>12502</v>
      </c>
      <c r="N1003" s="1" t="s">
        <v>13173</v>
      </c>
      <c r="O1003" s="1" t="s">
        <v>1001</v>
      </c>
      <c r="P1003" s="1" t="s">
        <v>20723</v>
      </c>
      <c r="Q1003" s="1" t="s">
        <v>21170</v>
      </c>
      <c r="R1003" s="1" t="s">
        <v>14376</v>
      </c>
      <c r="S1003" s="1" t="s">
        <v>1001</v>
      </c>
      <c r="T1003" s="1"/>
      <c r="U1003" s="1"/>
      <c r="V1003" s="1" t="s">
        <v>14386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6022</v>
      </c>
      <c r="G1004" s="1" t="s">
        <v>7638</v>
      </c>
      <c r="H1004" s="1" t="s">
        <v>9236</v>
      </c>
      <c r="I1004" s="1" t="s">
        <v>10852</v>
      </c>
      <c r="J1004" s="1"/>
      <c r="K1004" s="1" t="s">
        <v>20702</v>
      </c>
      <c r="L1004" s="1" t="s">
        <v>1002</v>
      </c>
      <c r="M1004" s="1" t="s">
        <v>12503</v>
      </c>
      <c r="N1004" s="1" t="s">
        <v>13173</v>
      </c>
      <c r="O1004" s="1" t="s">
        <v>1002</v>
      </c>
      <c r="P1004" s="1" t="s">
        <v>20723</v>
      </c>
      <c r="Q1004" s="1" t="s">
        <v>21171</v>
      </c>
      <c r="R1004" s="1" t="s">
        <v>14376</v>
      </c>
      <c r="S1004" s="1" t="s">
        <v>1002</v>
      </c>
      <c r="T1004" s="1"/>
      <c r="U1004" s="1"/>
      <c r="V1004" s="1" t="s">
        <v>14386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6023</v>
      </c>
      <c r="G1005" s="1" t="s">
        <v>7639</v>
      </c>
      <c r="H1005" s="1" t="s">
        <v>6023</v>
      </c>
      <c r="I1005" s="1" t="s">
        <v>10853</v>
      </c>
      <c r="J1005" s="1"/>
      <c r="K1005" s="1" t="s">
        <v>20702</v>
      </c>
      <c r="L1005" s="1" t="s">
        <v>1003</v>
      </c>
      <c r="M1005" s="1" t="s">
        <v>12504</v>
      </c>
      <c r="N1005" s="1" t="s">
        <v>13173</v>
      </c>
      <c r="O1005" s="1" t="s">
        <v>1003</v>
      </c>
      <c r="P1005" s="1" t="s">
        <v>20723</v>
      </c>
      <c r="Q1005" s="1" t="s">
        <v>21172</v>
      </c>
      <c r="R1005" s="1" t="s">
        <v>14376</v>
      </c>
      <c r="S1005" s="1" t="s">
        <v>1003</v>
      </c>
      <c r="T1005" s="1"/>
      <c r="U1005" s="1"/>
      <c r="V1005" s="1" t="s">
        <v>14386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7640</v>
      </c>
      <c r="H1006" s="1" t="s">
        <v>6024</v>
      </c>
      <c r="I1006" s="1" t="s">
        <v>10854</v>
      </c>
      <c r="J1006" s="1"/>
      <c r="K1006" s="1" t="s">
        <v>20702</v>
      </c>
      <c r="L1006" s="1" t="s">
        <v>1004</v>
      </c>
      <c r="M1006" s="1" t="s">
        <v>12505</v>
      </c>
      <c r="N1006" s="1" t="s">
        <v>13173</v>
      </c>
      <c r="O1006" s="1" t="s">
        <v>1004</v>
      </c>
      <c r="P1006" s="1" t="s">
        <v>20723</v>
      </c>
      <c r="Q1006" s="1" t="s">
        <v>21173</v>
      </c>
      <c r="R1006" s="1" t="s">
        <v>14376</v>
      </c>
      <c r="S1006" s="1" t="s">
        <v>1004</v>
      </c>
      <c r="T1006" s="1"/>
      <c r="U1006" s="1"/>
      <c r="V1006" s="1" t="s">
        <v>14386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6025</v>
      </c>
      <c r="G1007" s="1" t="s">
        <v>7641</v>
      </c>
      <c r="H1007" s="1" t="s">
        <v>4392</v>
      </c>
      <c r="I1007" s="1" t="s">
        <v>10855</v>
      </c>
      <c r="J1007" s="1"/>
      <c r="K1007" s="1" t="s">
        <v>20702</v>
      </c>
      <c r="L1007" s="1" t="s">
        <v>1005</v>
      </c>
      <c r="M1007" s="1" t="s">
        <v>12506</v>
      </c>
      <c r="N1007" s="1" t="s">
        <v>13173</v>
      </c>
      <c r="O1007" s="1" t="s">
        <v>1005</v>
      </c>
      <c r="P1007" s="1" t="s">
        <v>20723</v>
      </c>
      <c r="Q1007" s="1" t="s">
        <v>21174</v>
      </c>
      <c r="R1007" s="1" t="s">
        <v>14376</v>
      </c>
      <c r="S1007" s="1" t="s">
        <v>1005</v>
      </c>
      <c r="T1007" s="1"/>
      <c r="U1007" s="1"/>
      <c r="V1007" s="1" t="s">
        <v>14386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6026</v>
      </c>
      <c r="G1008" s="1" t="s">
        <v>7642</v>
      </c>
      <c r="H1008" s="1" t="s">
        <v>6026</v>
      </c>
      <c r="I1008" s="1" t="s">
        <v>10856</v>
      </c>
      <c r="J1008" s="1"/>
      <c r="K1008" s="1" t="s">
        <v>20702</v>
      </c>
      <c r="L1008" s="1" t="s">
        <v>1006</v>
      </c>
      <c r="M1008" s="1" t="s">
        <v>12507</v>
      </c>
      <c r="N1008" s="1" t="s">
        <v>13173</v>
      </c>
      <c r="O1008" s="1" t="s">
        <v>1006</v>
      </c>
      <c r="P1008" s="1" t="s">
        <v>20723</v>
      </c>
      <c r="Q1008" s="1" t="s">
        <v>21175</v>
      </c>
      <c r="R1008" s="1" t="s">
        <v>14376</v>
      </c>
      <c r="S1008" s="1" t="s">
        <v>1006</v>
      </c>
      <c r="T1008" s="1"/>
      <c r="U1008" s="1"/>
      <c r="V1008" s="1" t="s">
        <v>14386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6027</v>
      </c>
      <c r="G1009" s="1" t="s">
        <v>7643</v>
      </c>
      <c r="H1009" s="1" t="s">
        <v>6026</v>
      </c>
      <c r="I1009" s="1" t="s">
        <v>10857</v>
      </c>
      <c r="J1009" s="1"/>
      <c r="K1009" s="1" t="s">
        <v>20702</v>
      </c>
      <c r="L1009" s="1" t="s">
        <v>1007</v>
      </c>
      <c r="M1009" s="1" t="s">
        <v>12508</v>
      </c>
      <c r="N1009" s="1" t="s">
        <v>13173</v>
      </c>
      <c r="O1009" s="1" t="s">
        <v>1007</v>
      </c>
      <c r="P1009" s="1" t="s">
        <v>20723</v>
      </c>
      <c r="Q1009" s="1" t="s">
        <v>21175</v>
      </c>
      <c r="R1009" s="1" t="s">
        <v>14376</v>
      </c>
      <c r="S1009" s="1" t="s">
        <v>1007</v>
      </c>
      <c r="T1009" s="1"/>
      <c r="U1009" s="1"/>
      <c r="V1009" s="1" t="s">
        <v>14386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6028</v>
      </c>
      <c r="G1010" s="1" t="s">
        <v>7644</v>
      </c>
      <c r="H1010" s="1" t="s">
        <v>9237</v>
      </c>
      <c r="I1010" s="1" t="s">
        <v>10858</v>
      </c>
      <c r="J1010" s="1"/>
      <c r="K1010" s="1" t="s">
        <v>20702</v>
      </c>
      <c r="L1010" s="1" t="s">
        <v>1008</v>
      </c>
      <c r="M1010" s="1" t="s">
        <v>12509</v>
      </c>
      <c r="N1010" s="1" t="s">
        <v>13173</v>
      </c>
      <c r="O1010" s="1" t="s">
        <v>1008</v>
      </c>
      <c r="P1010" s="1" t="s">
        <v>20723</v>
      </c>
      <c r="Q1010" s="1" t="s">
        <v>21176</v>
      </c>
      <c r="R1010" s="1" t="s">
        <v>14376</v>
      </c>
      <c r="S1010" s="1" t="s">
        <v>1008</v>
      </c>
      <c r="T1010" s="1"/>
      <c r="U1010" s="1"/>
      <c r="V1010" s="1" t="s">
        <v>14386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6029</v>
      </c>
      <c r="G1011" s="1" t="s">
        <v>7645</v>
      </c>
      <c r="H1011" s="1" t="s">
        <v>9238</v>
      </c>
      <c r="I1011" s="1" t="s">
        <v>10859</v>
      </c>
      <c r="J1011" s="1"/>
      <c r="K1011" s="1" t="s">
        <v>20702</v>
      </c>
      <c r="L1011" s="1" t="s">
        <v>1009</v>
      </c>
      <c r="M1011" s="1" t="s">
        <v>12510</v>
      </c>
      <c r="N1011" s="1" t="s">
        <v>13173</v>
      </c>
      <c r="O1011" s="1" t="s">
        <v>1009</v>
      </c>
      <c r="P1011" s="1" t="s">
        <v>20723</v>
      </c>
      <c r="Q1011" s="1" t="s">
        <v>21177</v>
      </c>
      <c r="R1011" s="1" t="s">
        <v>14376</v>
      </c>
      <c r="S1011" s="1" t="s">
        <v>1009</v>
      </c>
      <c r="T1011" s="1"/>
      <c r="U1011" s="1"/>
      <c r="V1011" s="1" t="s">
        <v>14386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6030</v>
      </c>
      <c r="G1012" s="1" t="s">
        <v>7646</v>
      </c>
      <c r="H1012" s="1" t="s">
        <v>9239</v>
      </c>
      <c r="I1012" s="1" t="s">
        <v>10860</v>
      </c>
      <c r="J1012" s="1"/>
      <c r="K1012" s="1" t="s">
        <v>20702</v>
      </c>
      <c r="L1012" s="1" t="s">
        <v>1010</v>
      </c>
      <c r="M1012" s="1" t="s">
        <v>12511</v>
      </c>
      <c r="N1012" s="1" t="s">
        <v>13173</v>
      </c>
      <c r="O1012" s="1" t="s">
        <v>1010</v>
      </c>
      <c r="P1012" s="1" t="s">
        <v>20723</v>
      </c>
      <c r="Q1012" s="1" t="s">
        <v>21178</v>
      </c>
      <c r="R1012" s="1" t="s">
        <v>14376</v>
      </c>
      <c r="S1012" s="1" t="s">
        <v>1010</v>
      </c>
      <c r="T1012" s="1"/>
      <c r="U1012" s="1"/>
      <c r="V1012" s="1" t="s">
        <v>14386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6031</v>
      </c>
      <c r="G1013" s="1" t="s">
        <v>7647</v>
      </c>
      <c r="H1013" s="1" t="s">
        <v>9240</v>
      </c>
      <c r="I1013" s="1" t="s">
        <v>10861</v>
      </c>
      <c r="J1013" s="1"/>
      <c r="K1013" s="1" t="s">
        <v>20702</v>
      </c>
      <c r="L1013" s="1" t="s">
        <v>1011</v>
      </c>
      <c r="M1013" s="1" t="s">
        <v>12512</v>
      </c>
      <c r="N1013" s="1" t="s">
        <v>13173</v>
      </c>
      <c r="O1013" s="1" t="s">
        <v>1011</v>
      </c>
      <c r="P1013" s="1" t="s">
        <v>20723</v>
      </c>
      <c r="Q1013" s="1" t="s">
        <v>21179</v>
      </c>
      <c r="R1013" s="1" t="s">
        <v>14376</v>
      </c>
      <c r="S1013" s="1" t="s">
        <v>1011</v>
      </c>
      <c r="T1013" s="1"/>
      <c r="U1013" s="1"/>
      <c r="V1013" s="1" t="s">
        <v>14386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6032</v>
      </c>
      <c r="G1014" s="1" t="s">
        <v>7648</v>
      </c>
      <c r="H1014" s="1" t="s">
        <v>9241</v>
      </c>
      <c r="I1014" s="1" t="s">
        <v>10862</v>
      </c>
      <c r="J1014" s="1"/>
      <c r="K1014" s="1" t="s">
        <v>20702</v>
      </c>
      <c r="L1014" s="1" t="s">
        <v>1012</v>
      </c>
      <c r="M1014" s="1" t="s">
        <v>12513</v>
      </c>
      <c r="N1014" s="1" t="s">
        <v>13173</v>
      </c>
      <c r="O1014" s="1" t="s">
        <v>1012</v>
      </c>
      <c r="P1014" s="1" t="s">
        <v>20723</v>
      </c>
      <c r="Q1014" s="1" t="s">
        <v>21180</v>
      </c>
      <c r="R1014" s="1" t="s">
        <v>14376</v>
      </c>
      <c r="S1014" s="1" t="s">
        <v>1012</v>
      </c>
      <c r="T1014" s="1"/>
      <c r="U1014" s="1"/>
      <c r="V1014" s="1" t="s">
        <v>14386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6033</v>
      </c>
      <c r="G1015" s="1" t="s">
        <v>7649</v>
      </c>
      <c r="H1015" s="1" t="s">
        <v>9242</v>
      </c>
      <c r="I1015" s="1" t="s">
        <v>10863</v>
      </c>
      <c r="J1015" s="1"/>
      <c r="K1015" s="1" t="s">
        <v>20702</v>
      </c>
      <c r="L1015" s="1" t="s">
        <v>1013</v>
      </c>
      <c r="M1015" s="1" t="s">
        <v>12514</v>
      </c>
      <c r="N1015" s="1" t="s">
        <v>13173</v>
      </c>
      <c r="O1015" s="1" t="s">
        <v>1013</v>
      </c>
      <c r="P1015" s="1" t="s">
        <v>20723</v>
      </c>
      <c r="Q1015" s="1" t="s">
        <v>21181</v>
      </c>
      <c r="R1015" s="1" t="s">
        <v>14376</v>
      </c>
      <c r="S1015" s="1" t="s">
        <v>1013</v>
      </c>
      <c r="T1015" s="1"/>
      <c r="U1015" s="1"/>
      <c r="V1015" s="1" t="s">
        <v>14386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6034</v>
      </c>
      <c r="G1016" s="1" t="s">
        <v>7650</v>
      </c>
      <c r="H1016" s="1" t="s">
        <v>9243</v>
      </c>
      <c r="I1016" s="1" t="s">
        <v>10864</v>
      </c>
      <c r="J1016" s="1"/>
      <c r="K1016" s="1" t="s">
        <v>20702</v>
      </c>
      <c r="L1016" s="1" t="s">
        <v>1014</v>
      </c>
      <c r="M1016" s="1" t="s">
        <v>12515</v>
      </c>
      <c r="N1016" s="1" t="s">
        <v>13173</v>
      </c>
      <c r="O1016" s="1" t="s">
        <v>1014</v>
      </c>
      <c r="P1016" s="1" t="s">
        <v>20723</v>
      </c>
      <c r="Q1016" s="1" t="s">
        <v>21182</v>
      </c>
      <c r="R1016" s="1" t="s">
        <v>14376</v>
      </c>
      <c r="S1016" s="1" t="s">
        <v>1014</v>
      </c>
      <c r="T1016" s="1"/>
      <c r="U1016" s="1"/>
      <c r="V1016" s="1" t="s">
        <v>14386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6035</v>
      </c>
      <c r="G1017" s="1" t="s">
        <v>7651</v>
      </c>
      <c r="H1017" s="1" t="s">
        <v>9244</v>
      </c>
      <c r="I1017" s="1" t="s">
        <v>10865</v>
      </c>
      <c r="J1017" s="1"/>
      <c r="K1017" s="1" t="s">
        <v>20702</v>
      </c>
      <c r="L1017" s="1" t="s">
        <v>1015</v>
      </c>
      <c r="M1017" s="1" t="s">
        <v>12516</v>
      </c>
      <c r="N1017" s="1" t="s">
        <v>13173</v>
      </c>
      <c r="O1017" s="1" t="s">
        <v>1015</v>
      </c>
      <c r="P1017" s="1" t="s">
        <v>20723</v>
      </c>
      <c r="Q1017" s="1" t="s">
        <v>21183</v>
      </c>
      <c r="R1017" s="1" t="s">
        <v>14376</v>
      </c>
      <c r="S1017" s="1" t="s">
        <v>1015</v>
      </c>
      <c r="T1017" s="1"/>
      <c r="U1017" s="1"/>
      <c r="V1017" s="1" t="s">
        <v>14386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6036</v>
      </c>
      <c r="G1018" s="1" t="s">
        <v>7652</v>
      </c>
      <c r="H1018" s="1" t="s">
        <v>9245</v>
      </c>
      <c r="I1018" s="1" t="s">
        <v>10866</v>
      </c>
      <c r="J1018" s="1"/>
      <c r="K1018" s="1" t="s">
        <v>20702</v>
      </c>
      <c r="L1018" s="1" t="s">
        <v>1016</v>
      </c>
      <c r="M1018" s="1" t="s">
        <v>12517</v>
      </c>
      <c r="N1018" s="1" t="s">
        <v>13173</v>
      </c>
      <c r="O1018" s="1" t="s">
        <v>1016</v>
      </c>
      <c r="P1018" s="1" t="s">
        <v>20723</v>
      </c>
      <c r="Q1018" s="1" t="s">
        <v>21184</v>
      </c>
      <c r="R1018" s="1" t="s">
        <v>14376</v>
      </c>
      <c r="S1018" s="1" t="s">
        <v>1016</v>
      </c>
      <c r="T1018" s="1"/>
      <c r="U1018" s="1"/>
      <c r="V1018" s="1" t="s">
        <v>14386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6037</v>
      </c>
      <c r="G1019" s="1" t="s">
        <v>7653</v>
      </c>
      <c r="H1019" s="1" t="s">
        <v>9246</v>
      </c>
      <c r="I1019" s="1" t="s">
        <v>10867</v>
      </c>
      <c r="J1019" s="1"/>
      <c r="K1019" s="1" t="s">
        <v>20702</v>
      </c>
      <c r="L1019" s="1" t="s">
        <v>1017</v>
      </c>
      <c r="M1019" s="1" t="s">
        <v>12518</v>
      </c>
      <c r="N1019" s="1" t="s">
        <v>13173</v>
      </c>
      <c r="O1019" s="1" t="s">
        <v>1017</v>
      </c>
      <c r="P1019" s="1" t="s">
        <v>20723</v>
      </c>
      <c r="Q1019" s="1" t="s">
        <v>21185</v>
      </c>
      <c r="R1019" s="1" t="s">
        <v>14376</v>
      </c>
      <c r="S1019" s="1" t="s">
        <v>1017</v>
      </c>
      <c r="T1019" s="1"/>
      <c r="U1019" s="1"/>
      <c r="V1019" s="1" t="s">
        <v>14386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6038</v>
      </c>
      <c r="G1020" s="1" t="s">
        <v>7654</v>
      </c>
      <c r="H1020" s="1" t="s">
        <v>9247</v>
      </c>
      <c r="I1020" s="1" t="s">
        <v>10868</v>
      </c>
      <c r="J1020" s="1"/>
      <c r="K1020" s="1" t="s">
        <v>20702</v>
      </c>
      <c r="L1020" s="1" t="s">
        <v>1018</v>
      </c>
      <c r="M1020" s="1" t="s">
        <v>12519</v>
      </c>
      <c r="N1020" s="1" t="s">
        <v>13173</v>
      </c>
      <c r="O1020" s="1" t="s">
        <v>1018</v>
      </c>
      <c r="P1020" s="1" t="s">
        <v>20723</v>
      </c>
      <c r="Q1020" s="1" t="s">
        <v>21186</v>
      </c>
      <c r="R1020" s="1" t="s">
        <v>14376</v>
      </c>
      <c r="S1020" s="1" t="s">
        <v>1018</v>
      </c>
      <c r="T1020" s="1"/>
      <c r="U1020" s="1"/>
      <c r="V1020" s="1" t="s">
        <v>14386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6039</v>
      </c>
      <c r="G1021" s="1" t="s">
        <v>7655</v>
      </c>
      <c r="H1021" s="1" t="s">
        <v>9248</v>
      </c>
      <c r="I1021" s="1" t="s">
        <v>10869</v>
      </c>
      <c r="J1021" s="1"/>
      <c r="K1021" s="1" t="s">
        <v>20702</v>
      </c>
      <c r="L1021" s="1" t="s">
        <v>1019</v>
      </c>
      <c r="M1021" s="1" t="s">
        <v>12520</v>
      </c>
      <c r="N1021" s="1" t="s">
        <v>13173</v>
      </c>
      <c r="O1021" s="1" t="s">
        <v>1019</v>
      </c>
      <c r="P1021" s="1" t="s">
        <v>20723</v>
      </c>
      <c r="Q1021" s="1" t="s">
        <v>21187</v>
      </c>
      <c r="R1021" s="1" t="s">
        <v>14376</v>
      </c>
      <c r="S1021" s="1" t="s">
        <v>1019</v>
      </c>
      <c r="T1021" s="1"/>
      <c r="U1021" s="1"/>
      <c r="V1021" s="1" t="s">
        <v>14386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6040</v>
      </c>
      <c r="G1022" s="1" t="s">
        <v>7656</v>
      </c>
      <c r="H1022" s="1" t="s">
        <v>9249</v>
      </c>
      <c r="I1022" s="1" t="s">
        <v>10870</v>
      </c>
      <c r="J1022" s="1"/>
      <c r="K1022" s="1" t="s">
        <v>20702</v>
      </c>
      <c r="L1022" s="1" t="s">
        <v>1020</v>
      </c>
      <c r="M1022" s="1" t="s">
        <v>12521</v>
      </c>
      <c r="N1022" s="1" t="s">
        <v>13173</v>
      </c>
      <c r="O1022" s="1" t="s">
        <v>1020</v>
      </c>
      <c r="P1022" s="1" t="s">
        <v>20723</v>
      </c>
      <c r="Q1022" s="1" t="s">
        <v>21188</v>
      </c>
      <c r="R1022" s="1" t="s">
        <v>14376</v>
      </c>
      <c r="S1022" s="1" t="s">
        <v>1020</v>
      </c>
      <c r="T1022" s="1"/>
      <c r="U1022" s="1"/>
      <c r="V1022" s="1" t="s">
        <v>14386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6041</v>
      </c>
      <c r="G1023" s="1" t="s">
        <v>7657</v>
      </c>
      <c r="H1023" s="1" t="s">
        <v>9250</v>
      </c>
      <c r="I1023" s="1" t="s">
        <v>10871</v>
      </c>
      <c r="J1023" s="1"/>
      <c r="K1023" s="1" t="s">
        <v>20702</v>
      </c>
      <c r="L1023" s="1" t="s">
        <v>1021</v>
      </c>
      <c r="M1023" s="1" t="s">
        <v>12522</v>
      </c>
      <c r="N1023" s="1" t="s">
        <v>13173</v>
      </c>
      <c r="O1023" s="1" t="s">
        <v>1021</v>
      </c>
      <c r="P1023" s="1" t="s">
        <v>20723</v>
      </c>
      <c r="Q1023" s="1" t="s">
        <v>21189</v>
      </c>
      <c r="R1023" s="1" t="s">
        <v>14376</v>
      </c>
      <c r="S1023" s="1" t="s">
        <v>1021</v>
      </c>
      <c r="T1023" s="1"/>
      <c r="U1023" s="1"/>
      <c r="V1023" s="1" t="s">
        <v>14386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6042</v>
      </c>
      <c r="G1024" s="1" t="s">
        <v>7658</v>
      </c>
      <c r="H1024" s="1" t="s">
        <v>9251</v>
      </c>
      <c r="I1024" s="1" t="s">
        <v>10872</v>
      </c>
      <c r="J1024" s="1"/>
      <c r="K1024" s="1" t="s">
        <v>20702</v>
      </c>
      <c r="L1024" s="1" t="s">
        <v>1022</v>
      </c>
      <c r="M1024" s="1" t="s">
        <v>12523</v>
      </c>
      <c r="N1024" s="1" t="s">
        <v>13173</v>
      </c>
      <c r="O1024" s="1" t="s">
        <v>1022</v>
      </c>
      <c r="P1024" s="1" t="s">
        <v>20723</v>
      </c>
      <c r="Q1024" s="1" t="s">
        <v>21190</v>
      </c>
      <c r="R1024" s="1" t="s">
        <v>14376</v>
      </c>
      <c r="S1024" s="1" t="s">
        <v>1022</v>
      </c>
      <c r="T1024" s="1"/>
      <c r="U1024" s="1"/>
      <c r="V1024" s="1" t="s">
        <v>14386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6043</v>
      </c>
      <c r="G1025" s="1" t="s">
        <v>7659</v>
      </c>
      <c r="H1025" s="1" t="s">
        <v>9252</v>
      </c>
      <c r="I1025" s="1" t="s">
        <v>10873</v>
      </c>
      <c r="J1025" s="1"/>
      <c r="K1025" s="1" t="s">
        <v>20702</v>
      </c>
      <c r="L1025" s="1" t="s">
        <v>1023</v>
      </c>
      <c r="M1025" s="1" t="s">
        <v>12524</v>
      </c>
      <c r="N1025" s="1" t="s">
        <v>13173</v>
      </c>
      <c r="O1025" s="1" t="s">
        <v>1023</v>
      </c>
      <c r="P1025" s="1" t="s">
        <v>20723</v>
      </c>
      <c r="Q1025" s="1" t="s">
        <v>21191</v>
      </c>
      <c r="R1025" s="1" t="s">
        <v>14376</v>
      </c>
      <c r="S1025" s="1" t="s">
        <v>1023</v>
      </c>
      <c r="T1025" s="1"/>
      <c r="U1025" s="1"/>
      <c r="V1025" s="1" t="s">
        <v>14386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6044</v>
      </c>
      <c r="G1026" s="1" t="s">
        <v>7660</v>
      </c>
      <c r="H1026" s="1" t="s">
        <v>9253</v>
      </c>
      <c r="I1026" s="1" t="s">
        <v>10874</v>
      </c>
      <c r="J1026" s="1"/>
      <c r="K1026" s="1" t="s">
        <v>20702</v>
      </c>
      <c r="L1026" s="1" t="s">
        <v>1024</v>
      </c>
      <c r="M1026" s="1" t="s">
        <v>12525</v>
      </c>
      <c r="N1026" s="1" t="s">
        <v>13173</v>
      </c>
      <c r="O1026" s="1" t="s">
        <v>1024</v>
      </c>
      <c r="P1026" s="1" t="s">
        <v>20723</v>
      </c>
      <c r="Q1026" s="1" t="s">
        <v>21192</v>
      </c>
      <c r="R1026" s="1" t="s">
        <v>14376</v>
      </c>
      <c r="S1026" s="1" t="s">
        <v>1024</v>
      </c>
      <c r="T1026" s="1"/>
      <c r="U1026" s="1"/>
      <c r="V1026" s="1" t="s">
        <v>14386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6045</v>
      </c>
      <c r="G1027" s="1" t="s">
        <v>7661</v>
      </c>
      <c r="H1027" s="1" t="s">
        <v>9254</v>
      </c>
      <c r="I1027" s="1" t="s">
        <v>10875</v>
      </c>
      <c r="J1027" s="1"/>
      <c r="K1027" s="1" t="s">
        <v>20702</v>
      </c>
      <c r="L1027" s="1" t="s">
        <v>1025</v>
      </c>
      <c r="M1027" s="1" t="s">
        <v>12526</v>
      </c>
      <c r="N1027" s="1" t="s">
        <v>13173</v>
      </c>
      <c r="O1027" s="1" t="s">
        <v>1025</v>
      </c>
      <c r="P1027" s="1" t="s">
        <v>20723</v>
      </c>
      <c r="Q1027" s="1" t="s">
        <v>21193</v>
      </c>
      <c r="R1027" s="1" t="s">
        <v>14376</v>
      </c>
      <c r="S1027" s="1" t="s">
        <v>1025</v>
      </c>
      <c r="T1027" s="1"/>
      <c r="U1027" s="1"/>
      <c r="V1027" s="1" t="s">
        <v>14386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6046</v>
      </c>
      <c r="G1028" s="1" t="s">
        <v>7662</v>
      </c>
      <c r="H1028" s="1" t="s">
        <v>9255</v>
      </c>
      <c r="I1028" s="1" t="s">
        <v>10876</v>
      </c>
      <c r="J1028" s="1"/>
      <c r="K1028" s="1" t="s">
        <v>20702</v>
      </c>
      <c r="L1028" s="1" t="s">
        <v>1026</v>
      </c>
      <c r="M1028" s="1" t="s">
        <v>12527</v>
      </c>
      <c r="N1028" s="1" t="s">
        <v>13173</v>
      </c>
      <c r="O1028" s="1" t="s">
        <v>1026</v>
      </c>
      <c r="P1028" s="1" t="s">
        <v>20723</v>
      </c>
      <c r="Q1028" s="1" t="s">
        <v>21194</v>
      </c>
      <c r="R1028" s="1" t="s">
        <v>14376</v>
      </c>
      <c r="S1028" s="1" t="s">
        <v>1026</v>
      </c>
      <c r="T1028" s="1"/>
      <c r="U1028" s="1"/>
      <c r="V1028" s="1" t="s">
        <v>14386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6047</v>
      </c>
      <c r="G1029" s="1" t="s">
        <v>7663</v>
      </c>
      <c r="H1029" s="1" t="s">
        <v>9256</v>
      </c>
      <c r="I1029" s="1" t="s">
        <v>10877</v>
      </c>
      <c r="J1029" s="1"/>
      <c r="K1029" s="1" t="s">
        <v>20702</v>
      </c>
      <c r="L1029" s="1" t="s">
        <v>1027</v>
      </c>
      <c r="M1029" s="1" t="s">
        <v>12528</v>
      </c>
      <c r="N1029" s="1" t="s">
        <v>13173</v>
      </c>
      <c r="O1029" s="1" t="s">
        <v>1027</v>
      </c>
      <c r="P1029" s="1" t="s">
        <v>20723</v>
      </c>
      <c r="Q1029" s="1" t="s">
        <v>21195</v>
      </c>
      <c r="R1029" s="1" t="s">
        <v>14376</v>
      </c>
      <c r="S1029" s="1" t="s">
        <v>1027</v>
      </c>
      <c r="T1029" s="1"/>
      <c r="U1029" s="1"/>
      <c r="V1029" s="1" t="s">
        <v>14386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6048</v>
      </c>
      <c r="G1030" s="1" t="s">
        <v>7664</v>
      </c>
      <c r="H1030" s="1" t="s">
        <v>9257</v>
      </c>
      <c r="I1030" s="1" t="s">
        <v>10878</v>
      </c>
      <c r="J1030" s="1"/>
      <c r="K1030" s="1" t="s">
        <v>20702</v>
      </c>
      <c r="L1030" s="1" t="s">
        <v>1028</v>
      </c>
      <c r="M1030" s="1" t="s">
        <v>12529</v>
      </c>
      <c r="N1030" s="1" t="s">
        <v>13173</v>
      </c>
      <c r="O1030" s="1" t="s">
        <v>1028</v>
      </c>
      <c r="P1030" s="1" t="s">
        <v>20723</v>
      </c>
      <c r="Q1030" s="1" t="s">
        <v>21196</v>
      </c>
      <c r="R1030" s="1" t="s">
        <v>14376</v>
      </c>
      <c r="S1030" s="1" t="s">
        <v>1028</v>
      </c>
      <c r="T1030" s="1"/>
      <c r="U1030" s="1"/>
      <c r="V1030" s="1" t="s">
        <v>14386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7665</v>
      </c>
      <c r="H1031" s="1" t="s">
        <v>9230</v>
      </c>
      <c r="I1031" s="1" t="s">
        <v>10800</v>
      </c>
      <c r="J1031" s="1"/>
      <c r="K1031" s="1" t="s">
        <v>20702</v>
      </c>
      <c r="L1031" s="1" t="s">
        <v>1029</v>
      </c>
      <c r="M1031" s="1" t="s">
        <v>12530</v>
      </c>
      <c r="N1031" s="1" t="s">
        <v>13173</v>
      </c>
      <c r="O1031" s="1" t="s">
        <v>1029</v>
      </c>
      <c r="P1031" s="1" t="s">
        <v>20723</v>
      </c>
      <c r="Q1031" s="1" t="s">
        <v>21197</v>
      </c>
      <c r="R1031" s="1" t="s">
        <v>14376</v>
      </c>
      <c r="S1031" s="1" t="s">
        <v>1029</v>
      </c>
      <c r="T1031" s="1"/>
      <c r="U1031" s="1"/>
      <c r="V1031" s="1" t="s">
        <v>14386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7666</v>
      </c>
      <c r="H1032" s="1" t="s">
        <v>9258</v>
      </c>
      <c r="I1032" s="1" t="s">
        <v>10833</v>
      </c>
      <c r="J1032" s="1"/>
      <c r="K1032" s="1" t="s">
        <v>20702</v>
      </c>
      <c r="L1032" s="1" t="s">
        <v>1030</v>
      </c>
      <c r="M1032" s="1" t="s">
        <v>12531</v>
      </c>
      <c r="N1032" s="1" t="s">
        <v>13173</v>
      </c>
      <c r="O1032" s="1" t="s">
        <v>1030</v>
      </c>
      <c r="P1032" s="1" t="s">
        <v>20723</v>
      </c>
      <c r="Q1032" s="1" t="s">
        <v>21198</v>
      </c>
      <c r="R1032" s="1" t="s">
        <v>14376</v>
      </c>
      <c r="S1032" s="1" t="s">
        <v>1030</v>
      </c>
      <c r="T1032" s="1"/>
      <c r="U1032" s="1"/>
      <c r="V1032" s="1" t="s">
        <v>14386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7667</v>
      </c>
      <c r="H1033" s="1" t="s">
        <v>9259</v>
      </c>
      <c r="I1033" s="1" t="s">
        <v>10879</v>
      </c>
      <c r="J1033" s="1"/>
      <c r="K1033" s="1" t="s">
        <v>20702</v>
      </c>
      <c r="L1033" s="1" t="s">
        <v>1031</v>
      </c>
      <c r="M1033" s="1" t="s">
        <v>12532</v>
      </c>
      <c r="N1033" s="1" t="s">
        <v>13173</v>
      </c>
      <c r="O1033" s="1" t="s">
        <v>1031</v>
      </c>
      <c r="P1033" s="1" t="s">
        <v>20723</v>
      </c>
      <c r="Q1033" s="1" t="s">
        <v>21199</v>
      </c>
      <c r="R1033" s="1" t="s">
        <v>14376</v>
      </c>
      <c r="S1033" s="1" t="s">
        <v>1031</v>
      </c>
      <c r="T1033" s="1"/>
      <c r="U1033" s="1"/>
      <c r="V1033" s="1" t="s">
        <v>14386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7668</v>
      </c>
      <c r="H1034" s="1" t="s">
        <v>9260</v>
      </c>
      <c r="I1034" s="1" t="s">
        <v>10880</v>
      </c>
      <c r="J1034" s="1"/>
      <c r="K1034" s="1" t="s">
        <v>20702</v>
      </c>
      <c r="L1034" s="1" t="s">
        <v>1032</v>
      </c>
      <c r="M1034" s="1" t="s">
        <v>12533</v>
      </c>
      <c r="N1034" s="1" t="s">
        <v>13173</v>
      </c>
      <c r="O1034" s="1" t="s">
        <v>1032</v>
      </c>
      <c r="P1034" s="1" t="s">
        <v>20723</v>
      </c>
      <c r="Q1034" s="1" t="s">
        <v>21200</v>
      </c>
      <c r="R1034" s="1" t="s">
        <v>14376</v>
      </c>
      <c r="S1034" s="1" t="s">
        <v>1032</v>
      </c>
      <c r="T1034" s="1"/>
      <c r="U1034" s="1"/>
      <c r="V1034" s="1" t="s">
        <v>14386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7669</v>
      </c>
      <c r="H1035" s="1" t="s">
        <v>9261</v>
      </c>
      <c r="I1035" s="1" t="s">
        <v>10881</v>
      </c>
      <c r="J1035" s="1"/>
      <c r="K1035" s="1" t="s">
        <v>20702</v>
      </c>
      <c r="L1035" s="1" t="s">
        <v>1033</v>
      </c>
      <c r="M1035" s="1" t="s">
        <v>12534</v>
      </c>
      <c r="N1035" s="1" t="s">
        <v>13173</v>
      </c>
      <c r="O1035" s="1" t="s">
        <v>1033</v>
      </c>
      <c r="P1035" s="1" t="s">
        <v>20723</v>
      </c>
      <c r="Q1035" s="1" t="s">
        <v>21201</v>
      </c>
      <c r="R1035" s="1" t="s">
        <v>14376</v>
      </c>
      <c r="S1035" s="1" t="s">
        <v>1033</v>
      </c>
      <c r="T1035" s="1"/>
      <c r="U1035" s="1"/>
      <c r="V1035" s="1" t="s">
        <v>14386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7670</v>
      </c>
      <c r="H1036" s="1" t="s">
        <v>9262</v>
      </c>
      <c r="I1036" s="1" t="s">
        <v>10882</v>
      </c>
      <c r="J1036" s="1"/>
      <c r="K1036" s="1" t="s">
        <v>20702</v>
      </c>
      <c r="L1036" s="1" t="s">
        <v>1034</v>
      </c>
      <c r="M1036" s="1" t="s">
        <v>12535</v>
      </c>
      <c r="N1036" s="1" t="s">
        <v>13173</v>
      </c>
      <c r="O1036" s="1" t="s">
        <v>1034</v>
      </c>
      <c r="P1036" s="1" t="s">
        <v>20723</v>
      </c>
      <c r="Q1036" s="1" t="s">
        <v>21202</v>
      </c>
      <c r="R1036" s="1" t="s">
        <v>14376</v>
      </c>
      <c r="S1036" s="1" t="s">
        <v>1034</v>
      </c>
      <c r="T1036" s="1"/>
      <c r="U1036" s="1"/>
      <c r="V1036" s="1" t="s">
        <v>14386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7671</v>
      </c>
      <c r="H1037" s="1" t="s">
        <v>9263</v>
      </c>
      <c r="I1037" s="1" t="s">
        <v>10883</v>
      </c>
      <c r="J1037" s="1"/>
      <c r="K1037" s="1" t="s">
        <v>20702</v>
      </c>
      <c r="L1037" s="1" t="s">
        <v>1035</v>
      </c>
      <c r="M1037" s="1" t="s">
        <v>12536</v>
      </c>
      <c r="N1037" s="1" t="s">
        <v>13173</v>
      </c>
      <c r="O1037" s="1" t="s">
        <v>1035</v>
      </c>
      <c r="P1037" s="1" t="s">
        <v>20723</v>
      </c>
      <c r="Q1037" s="1" t="s">
        <v>21203</v>
      </c>
      <c r="R1037" s="1" t="s">
        <v>14376</v>
      </c>
      <c r="S1037" s="1" t="s">
        <v>1035</v>
      </c>
      <c r="T1037" s="1"/>
      <c r="U1037" s="1"/>
      <c r="V1037" s="1" t="s">
        <v>14386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6056</v>
      </c>
      <c r="G1038" s="1" t="s">
        <v>7672</v>
      </c>
      <c r="H1038" s="1" t="s">
        <v>9264</v>
      </c>
      <c r="I1038" s="1" t="s">
        <v>10884</v>
      </c>
      <c r="J1038" s="1"/>
      <c r="K1038" s="1" t="s">
        <v>20702</v>
      </c>
      <c r="L1038" s="1" t="s">
        <v>1036</v>
      </c>
      <c r="M1038" s="1" t="s">
        <v>12537</v>
      </c>
      <c r="N1038" s="1" t="s">
        <v>13173</v>
      </c>
      <c r="O1038" s="1" t="s">
        <v>1036</v>
      </c>
      <c r="P1038" s="1" t="s">
        <v>20723</v>
      </c>
      <c r="Q1038" s="1" t="s">
        <v>21204</v>
      </c>
      <c r="R1038" s="1" t="s">
        <v>14376</v>
      </c>
      <c r="S1038" s="1" t="s">
        <v>1036</v>
      </c>
      <c r="T1038" s="1"/>
      <c r="U1038" s="1"/>
      <c r="V1038" s="1" t="s">
        <v>14386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7673</v>
      </c>
      <c r="H1039" s="1" t="s">
        <v>9265</v>
      </c>
      <c r="I1039" s="1" t="s">
        <v>10885</v>
      </c>
      <c r="J1039" s="1"/>
      <c r="K1039" s="1" t="s">
        <v>20702</v>
      </c>
      <c r="L1039" s="1" t="s">
        <v>1037</v>
      </c>
      <c r="M1039" s="1" t="s">
        <v>12538</v>
      </c>
      <c r="N1039" s="1" t="s">
        <v>13173</v>
      </c>
      <c r="O1039" s="1" t="s">
        <v>1037</v>
      </c>
      <c r="P1039" s="1" t="s">
        <v>20723</v>
      </c>
      <c r="Q1039" s="1" t="s">
        <v>21205</v>
      </c>
      <c r="R1039" s="1" t="s">
        <v>14376</v>
      </c>
      <c r="S1039" s="1" t="s">
        <v>1037</v>
      </c>
      <c r="T1039" s="1"/>
      <c r="U1039" s="1"/>
      <c r="V1039" s="1" t="s">
        <v>14386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7674</v>
      </c>
      <c r="H1040" s="1" t="s">
        <v>9266</v>
      </c>
      <c r="I1040" s="1" t="s">
        <v>10886</v>
      </c>
      <c r="J1040" s="1"/>
      <c r="K1040" s="1" t="s">
        <v>20702</v>
      </c>
      <c r="L1040" s="1" t="s">
        <v>1038</v>
      </c>
      <c r="M1040" s="1" t="s">
        <v>12539</v>
      </c>
      <c r="N1040" s="1" t="s">
        <v>13173</v>
      </c>
      <c r="O1040" s="1" t="s">
        <v>1038</v>
      </c>
      <c r="P1040" s="1" t="s">
        <v>20723</v>
      </c>
      <c r="Q1040" s="1" t="s">
        <v>21206</v>
      </c>
      <c r="R1040" s="1" t="s">
        <v>14376</v>
      </c>
      <c r="S1040" s="1" t="s">
        <v>1038</v>
      </c>
      <c r="T1040" s="1"/>
      <c r="U1040" s="1"/>
      <c r="V1040" s="1" t="s">
        <v>14386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7675</v>
      </c>
      <c r="H1041" s="1" t="s">
        <v>9267</v>
      </c>
      <c r="I1041" s="1" t="s">
        <v>10887</v>
      </c>
      <c r="J1041" s="1"/>
      <c r="K1041" s="1" t="s">
        <v>20702</v>
      </c>
      <c r="L1041" s="1" t="s">
        <v>1039</v>
      </c>
      <c r="M1041" s="1" t="s">
        <v>12540</v>
      </c>
      <c r="N1041" s="1" t="s">
        <v>13173</v>
      </c>
      <c r="O1041" s="1" t="s">
        <v>1039</v>
      </c>
      <c r="P1041" s="1" t="s">
        <v>20723</v>
      </c>
      <c r="Q1041" s="1" t="s">
        <v>21207</v>
      </c>
      <c r="R1041" s="1" t="s">
        <v>14376</v>
      </c>
      <c r="S1041" s="1" t="s">
        <v>1039</v>
      </c>
      <c r="T1041" s="1"/>
      <c r="U1041" s="1"/>
      <c r="V1041" s="1" t="s">
        <v>14386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6060</v>
      </c>
      <c r="G1042" s="1" t="s">
        <v>7676</v>
      </c>
      <c r="H1042" s="1" t="s">
        <v>9268</v>
      </c>
      <c r="I1042" s="1" t="s">
        <v>10888</v>
      </c>
      <c r="J1042" s="1"/>
      <c r="K1042" s="1" t="s">
        <v>20702</v>
      </c>
      <c r="L1042" s="1" t="s">
        <v>1040</v>
      </c>
      <c r="M1042" s="1" t="s">
        <v>12541</v>
      </c>
      <c r="N1042" s="1" t="s">
        <v>13173</v>
      </c>
      <c r="O1042" s="1" t="s">
        <v>1040</v>
      </c>
      <c r="P1042" s="1" t="s">
        <v>20723</v>
      </c>
      <c r="Q1042" s="1" t="s">
        <v>21208</v>
      </c>
      <c r="R1042" s="1" t="s">
        <v>14376</v>
      </c>
      <c r="S1042" s="1" t="s">
        <v>1040</v>
      </c>
      <c r="T1042" s="1"/>
      <c r="U1042" s="1"/>
      <c r="V1042" s="1" t="s">
        <v>14386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6061</v>
      </c>
      <c r="G1043" s="1" t="s">
        <v>7677</v>
      </c>
      <c r="H1043" s="1" t="s">
        <v>9269</v>
      </c>
      <c r="I1043" s="1" t="s">
        <v>10889</v>
      </c>
      <c r="J1043" s="1"/>
      <c r="K1043" s="1" t="s">
        <v>20702</v>
      </c>
      <c r="L1043" s="1" t="s">
        <v>1041</v>
      </c>
      <c r="M1043" s="1" t="s">
        <v>12542</v>
      </c>
      <c r="N1043" s="1" t="s">
        <v>13173</v>
      </c>
      <c r="O1043" s="1" t="s">
        <v>1041</v>
      </c>
      <c r="P1043" s="1" t="s">
        <v>20723</v>
      </c>
      <c r="Q1043" s="1" t="s">
        <v>21209</v>
      </c>
      <c r="R1043" s="1" t="s">
        <v>14376</v>
      </c>
      <c r="S1043" s="1" t="s">
        <v>1041</v>
      </c>
      <c r="T1043" s="1"/>
      <c r="U1043" s="1"/>
      <c r="V1043" s="1" t="s">
        <v>14386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6062</v>
      </c>
      <c r="G1044" s="1" t="s">
        <v>7678</v>
      </c>
      <c r="H1044" s="1" t="s">
        <v>9270</v>
      </c>
      <c r="I1044" s="1" t="s">
        <v>10890</v>
      </c>
      <c r="J1044" s="1"/>
      <c r="K1044" s="1" t="s">
        <v>20702</v>
      </c>
      <c r="L1044" s="1" t="s">
        <v>1042</v>
      </c>
      <c r="M1044" s="1" t="s">
        <v>12543</v>
      </c>
      <c r="N1044" s="1" t="s">
        <v>13173</v>
      </c>
      <c r="O1044" s="1" t="s">
        <v>1042</v>
      </c>
      <c r="P1044" s="1" t="s">
        <v>20723</v>
      </c>
      <c r="Q1044" s="1" t="s">
        <v>21210</v>
      </c>
      <c r="R1044" s="1" t="s">
        <v>14376</v>
      </c>
      <c r="S1044" s="1" t="s">
        <v>1042</v>
      </c>
      <c r="T1044" s="1"/>
      <c r="U1044" s="1"/>
      <c r="V1044" s="1" t="s">
        <v>14386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6063</v>
      </c>
      <c r="G1045" s="1" t="s">
        <v>7679</v>
      </c>
      <c r="H1045" s="1" t="s">
        <v>9271</v>
      </c>
      <c r="I1045" s="1" t="s">
        <v>10891</v>
      </c>
      <c r="J1045" s="1"/>
      <c r="K1045" s="1" t="s">
        <v>20702</v>
      </c>
      <c r="L1045" s="1" t="s">
        <v>1043</v>
      </c>
      <c r="M1045" s="1" t="s">
        <v>12544</v>
      </c>
      <c r="N1045" s="1" t="s">
        <v>13173</v>
      </c>
      <c r="O1045" s="1" t="s">
        <v>1043</v>
      </c>
      <c r="P1045" s="1" t="s">
        <v>20723</v>
      </c>
      <c r="Q1045" s="1" t="s">
        <v>21211</v>
      </c>
      <c r="R1045" s="1" t="s">
        <v>14376</v>
      </c>
      <c r="S1045" s="1" t="s">
        <v>1043</v>
      </c>
      <c r="T1045" s="1"/>
      <c r="U1045" s="1"/>
      <c r="V1045" s="1" t="s">
        <v>14386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6064</v>
      </c>
      <c r="G1046" s="1" t="s">
        <v>7680</v>
      </c>
      <c r="H1046" s="1" t="s">
        <v>9272</v>
      </c>
      <c r="I1046" s="1" t="s">
        <v>10892</v>
      </c>
      <c r="J1046" s="1"/>
      <c r="K1046" s="1" t="s">
        <v>20702</v>
      </c>
      <c r="L1046" s="1" t="s">
        <v>1044</v>
      </c>
      <c r="M1046" s="1" t="s">
        <v>12545</v>
      </c>
      <c r="N1046" s="1" t="s">
        <v>13173</v>
      </c>
      <c r="O1046" s="1" t="s">
        <v>1044</v>
      </c>
      <c r="P1046" s="1" t="s">
        <v>20723</v>
      </c>
      <c r="Q1046" s="1" t="s">
        <v>21212</v>
      </c>
      <c r="R1046" s="1" t="s">
        <v>14376</v>
      </c>
      <c r="S1046" s="1" t="s">
        <v>1044</v>
      </c>
      <c r="T1046" s="1"/>
      <c r="U1046" s="1"/>
      <c r="V1046" s="1" t="s">
        <v>14386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6065</v>
      </c>
      <c r="G1047" s="1" t="s">
        <v>7681</v>
      </c>
      <c r="H1047" s="1" t="s">
        <v>9273</v>
      </c>
      <c r="I1047" s="1" t="s">
        <v>10893</v>
      </c>
      <c r="J1047" s="1"/>
      <c r="K1047" s="1" t="s">
        <v>20702</v>
      </c>
      <c r="L1047" s="1" t="s">
        <v>1045</v>
      </c>
      <c r="M1047" s="1" t="s">
        <v>12546</v>
      </c>
      <c r="N1047" s="1" t="s">
        <v>13173</v>
      </c>
      <c r="O1047" s="1" t="s">
        <v>1045</v>
      </c>
      <c r="P1047" s="1" t="s">
        <v>20723</v>
      </c>
      <c r="Q1047" s="1" t="s">
        <v>21213</v>
      </c>
      <c r="R1047" s="1" t="s">
        <v>14376</v>
      </c>
      <c r="S1047" s="1" t="s">
        <v>1045</v>
      </c>
      <c r="T1047" s="1"/>
      <c r="U1047" s="1"/>
      <c r="V1047" s="1" t="s">
        <v>14386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6066</v>
      </c>
      <c r="G1048" s="1" t="s">
        <v>4433</v>
      </c>
      <c r="H1048" s="1" t="s">
        <v>9274</v>
      </c>
      <c r="I1048" s="1" t="s">
        <v>10894</v>
      </c>
      <c r="J1048" s="1"/>
      <c r="K1048" s="1" t="s">
        <v>20702</v>
      </c>
      <c r="L1048" s="1" t="s">
        <v>1046</v>
      </c>
      <c r="M1048" s="1" t="s">
        <v>12547</v>
      </c>
      <c r="N1048" s="1" t="s">
        <v>13173</v>
      </c>
      <c r="O1048" s="1" t="s">
        <v>1046</v>
      </c>
      <c r="P1048" s="1" t="s">
        <v>20723</v>
      </c>
      <c r="Q1048" s="1" t="s">
        <v>21214</v>
      </c>
      <c r="R1048" s="1" t="s">
        <v>14376</v>
      </c>
      <c r="S1048" s="1" t="s">
        <v>1046</v>
      </c>
      <c r="T1048" s="1"/>
      <c r="U1048" s="1"/>
      <c r="V1048" s="1" t="s">
        <v>14386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6067</v>
      </c>
      <c r="G1049" s="1" t="s">
        <v>7682</v>
      </c>
      <c r="H1049" s="1" t="s">
        <v>9275</v>
      </c>
      <c r="I1049" s="1" t="s">
        <v>10895</v>
      </c>
      <c r="J1049" s="1"/>
      <c r="K1049" s="1" t="s">
        <v>20702</v>
      </c>
      <c r="L1049" s="1" t="s">
        <v>1047</v>
      </c>
      <c r="M1049" s="1" t="s">
        <v>12548</v>
      </c>
      <c r="N1049" s="1" t="s">
        <v>13173</v>
      </c>
      <c r="O1049" s="1" t="s">
        <v>1047</v>
      </c>
      <c r="P1049" s="1" t="s">
        <v>20724</v>
      </c>
      <c r="Q1049" s="1" t="s">
        <v>20724</v>
      </c>
      <c r="R1049" s="1" t="s">
        <v>14376</v>
      </c>
      <c r="S1049" s="1" t="s">
        <v>1047</v>
      </c>
      <c r="T1049" s="1"/>
      <c r="U1049" s="1" t="s">
        <v>14383</v>
      </c>
      <c r="V1049" s="1" t="s">
        <v>14386</v>
      </c>
      <c r="W1049" s="1" t="s">
        <v>1047</v>
      </c>
      <c r="X1049" s="1" t="s">
        <v>21410</v>
      </c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6068</v>
      </c>
      <c r="G1050" s="1" t="s">
        <v>7683</v>
      </c>
      <c r="H1050" s="1" t="s">
        <v>9276</v>
      </c>
      <c r="I1050" s="1" t="s">
        <v>10896</v>
      </c>
      <c r="J1050" s="1"/>
      <c r="K1050" s="1" t="s">
        <v>20702</v>
      </c>
      <c r="L1050" s="1" t="s">
        <v>1048</v>
      </c>
      <c r="M1050" s="1" t="s">
        <v>12549</v>
      </c>
      <c r="N1050" s="1" t="s">
        <v>13173</v>
      </c>
      <c r="O1050" s="1" t="s">
        <v>1048</v>
      </c>
      <c r="P1050" s="1" t="s">
        <v>20724</v>
      </c>
      <c r="Q1050" s="1" t="s">
        <v>20724</v>
      </c>
      <c r="R1050" s="1" t="s">
        <v>14376</v>
      </c>
      <c r="S1050" s="1" t="s">
        <v>1048</v>
      </c>
      <c r="T1050" s="1"/>
      <c r="U1050" s="1"/>
      <c r="V1050" s="1" t="s">
        <v>14386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6069</v>
      </c>
      <c r="G1051" s="1" t="s">
        <v>7684</v>
      </c>
      <c r="H1051" s="1" t="s">
        <v>9277</v>
      </c>
      <c r="I1051" s="1" t="s">
        <v>10897</v>
      </c>
      <c r="J1051" s="1"/>
      <c r="K1051" s="1" t="s">
        <v>20702</v>
      </c>
      <c r="L1051" s="1" t="s">
        <v>1049</v>
      </c>
      <c r="M1051" s="1" t="s">
        <v>12550</v>
      </c>
      <c r="N1051" s="1" t="s">
        <v>13173</v>
      </c>
      <c r="O1051" s="1" t="s">
        <v>1049</v>
      </c>
      <c r="P1051" s="1" t="s">
        <v>20724</v>
      </c>
      <c r="Q1051" s="1" t="s">
        <v>20724</v>
      </c>
      <c r="R1051" s="1" t="s">
        <v>14376</v>
      </c>
      <c r="S1051" s="1" t="s">
        <v>1049</v>
      </c>
      <c r="T1051" s="1"/>
      <c r="U1051" s="1"/>
      <c r="V1051" s="1" t="s">
        <v>14386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6070</v>
      </c>
      <c r="G1052" s="1" t="s">
        <v>7685</v>
      </c>
      <c r="H1052" s="1" t="s">
        <v>9278</v>
      </c>
      <c r="I1052" s="1" t="s">
        <v>10898</v>
      </c>
      <c r="J1052" s="1"/>
      <c r="K1052" s="1" t="s">
        <v>20702</v>
      </c>
      <c r="L1052" s="1" t="s">
        <v>1050</v>
      </c>
      <c r="M1052" s="1" t="s">
        <v>12551</v>
      </c>
      <c r="N1052" s="1" t="s">
        <v>13173</v>
      </c>
      <c r="O1052" s="1" t="s">
        <v>1050</v>
      </c>
      <c r="P1052" s="1" t="s">
        <v>20724</v>
      </c>
      <c r="Q1052" s="1" t="s">
        <v>20724</v>
      </c>
      <c r="R1052" s="1" t="s">
        <v>14376</v>
      </c>
      <c r="S1052" s="1" t="s">
        <v>1050</v>
      </c>
      <c r="T1052" s="1"/>
      <c r="U1052" s="1"/>
      <c r="V1052" s="1" t="s">
        <v>14386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6071</v>
      </c>
      <c r="G1053" s="1" t="s">
        <v>7686</v>
      </c>
      <c r="H1053" s="1" t="s">
        <v>9279</v>
      </c>
      <c r="I1053" s="1" t="s">
        <v>10899</v>
      </c>
      <c r="J1053" s="1"/>
      <c r="K1053" s="1" t="s">
        <v>20702</v>
      </c>
      <c r="L1053" s="1" t="s">
        <v>1051</v>
      </c>
      <c r="M1053" s="1" t="s">
        <v>12552</v>
      </c>
      <c r="N1053" s="1" t="s">
        <v>13173</v>
      </c>
      <c r="O1053" s="1" t="s">
        <v>1051</v>
      </c>
      <c r="P1053" s="1" t="s">
        <v>20724</v>
      </c>
      <c r="Q1053" s="1" t="s">
        <v>20724</v>
      </c>
      <c r="R1053" s="1" t="s">
        <v>14376</v>
      </c>
      <c r="S1053" s="1" t="s">
        <v>1051</v>
      </c>
      <c r="T1053" s="1"/>
      <c r="U1053" s="1"/>
      <c r="V1053" s="1" t="s">
        <v>14386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4439</v>
      </c>
      <c r="G1054" s="1" t="s">
        <v>7687</v>
      </c>
      <c r="H1054" s="1" t="s">
        <v>9280</v>
      </c>
      <c r="I1054" s="1" t="s">
        <v>10900</v>
      </c>
      <c r="J1054" s="1"/>
      <c r="K1054" s="1" t="s">
        <v>20702</v>
      </c>
      <c r="L1054" s="1" t="s">
        <v>1052</v>
      </c>
      <c r="M1054" s="1" t="s">
        <v>12553</v>
      </c>
      <c r="N1054" s="1" t="s">
        <v>13173</v>
      </c>
      <c r="O1054" s="1" t="s">
        <v>1052</v>
      </c>
      <c r="P1054" s="1" t="s">
        <v>20725</v>
      </c>
      <c r="Q1054" s="1" t="s">
        <v>21215</v>
      </c>
      <c r="R1054" s="1" t="s">
        <v>14376</v>
      </c>
      <c r="S1054" s="1" t="s">
        <v>1052</v>
      </c>
      <c r="T1054" s="1" t="s">
        <v>21379</v>
      </c>
      <c r="U1054" s="1"/>
      <c r="V1054" s="1" t="s">
        <v>14386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7688</v>
      </c>
      <c r="H1055" s="1" t="s">
        <v>9281</v>
      </c>
      <c r="I1055" s="1" t="s">
        <v>10901</v>
      </c>
      <c r="J1055" s="1"/>
      <c r="K1055" s="1" t="s">
        <v>20702</v>
      </c>
      <c r="L1055" s="1" t="s">
        <v>1053</v>
      </c>
      <c r="M1055" s="1" t="s">
        <v>12554</v>
      </c>
      <c r="N1055" s="1" t="s">
        <v>13173</v>
      </c>
      <c r="O1055" s="1" t="s">
        <v>1053</v>
      </c>
      <c r="P1055" s="1" t="s">
        <v>20725</v>
      </c>
      <c r="Q1055" s="1" t="s">
        <v>21216</v>
      </c>
      <c r="R1055" s="1" t="s">
        <v>14376</v>
      </c>
      <c r="S1055" s="1" t="s">
        <v>1053</v>
      </c>
      <c r="T1055" s="1"/>
      <c r="U1055" s="1"/>
      <c r="V1055" s="1" t="s">
        <v>14386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7689</v>
      </c>
      <c r="H1056" s="1" t="s">
        <v>9282</v>
      </c>
      <c r="I1056" s="1" t="s">
        <v>10902</v>
      </c>
      <c r="J1056" s="1"/>
      <c r="K1056" s="1" t="s">
        <v>20702</v>
      </c>
      <c r="L1056" s="1" t="s">
        <v>1054</v>
      </c>
      <c r="M1056" s="1" t="s">
        <v>12555</v>
      </c>
      <c r="N1056" s="1" t="s">
        <v>13173</v>
      </c>
      <c r="O1056" s="1" t="s">
        <v>1054</v>
      </c>
      <c r="P1056" s="1" t="s">
        <v>20725</v>
      </c>
      <c r="Q1056" s="1" t="s">
        <v>21217</v>
      </c>
      <c r="R1056" s="1" t="s">
        <v>14376</v>
      </c>
      <c r="S1056" s="1" t="s">
        <v>1054</v>
      </c>
      <c r="T1056" s="1"/>
      <c r="U1056" s="1"/>
      <c r="V1056" s="1" t="s">
        <v>14386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6074</v>
      </c>
      <c r="G1057" s="1" t="s">
        <v>7690</v>
      </c>
      <c r="H1057" s="1" t="s">
        <v>9283</v>
      </c>
      <c r="I1057" s="1" t="s">
        <v>10903</v>
      </c>
      <c r="J1057" s="1"/>
      <c r="K1057" s="1" t="s">
        <v>20702</v>
      </c>
      <c r="L1057" s="1" t="s">
        <v>1055</v>
      </c>
      <c r="M1057" s="1" t="s">
        <v>12556</v>
      </c>
      <c r="N1057" s="1" t="s">
        <v>13173</v>
      </c>
      <c r="O1057" s="1" t="s">
        <v>1055</v>
      </c>
      <c r="P1057" s="1" t="s">
        <v>20725</v>
      </c>
      <c r="Q1057" s="1" t="s">
        <v>21218</v>
      </c>
      <c r="R1057" s="1" t="s">
        <v>14376</v>
      </c>
      <c r="S1057" s="1" t="s">
        <v>1055</v>
      </c>
      <c r="T1057" s="1"/>
      <c r="U1057" s="1"/>
      <c r="V1057" s="1" t="s">
        <v>14386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6075</v>
      </c>
      <c r="G1058" s="1" t="s">
        <v>7691</v>
      </c>
      <c r="H1058" s="1" t="s">
        <v>9284</v>
      </c>
      <c r="I1058" s="1" t="s">
        <v>10904</v>
      </c>
      <c r="J1058" s="1"/>
      <c r="K1058" s="1" t="s">
        <v>20702</v>
      </c>
      <c r="L1058" s="1" t="s">
        <v>1056</v>
      </c>
      <c r="M1058" s="1" t="s">
        <v>12557</v>
      </c>
      <c r="N1058" s="1" t="s">
        <v>13173</v>
      </c>
      <c r="O1058" s="1" t="s">
        <v>1056</v>
      </c>
      <c r="P1058" s="1" t="s">
        <v>20725</v>
      </c>
      <c r="Q1058" s="1" t="s">
        <v>21219</v>
      </c>
      <c r="R1058" s="1" t="s">
        <v>14376</v>
      </c>
      <c r="S1058" s="1" t="s">
        <v>1056</v>
      </c>
      <c r="T1058" s="1"/>
      <c r="U1058" s="1"/>
      <c r="V1058" s="1" t="s">
        <v>14386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6076</v>
      </c>
      <c r="G1059" s="1" t="s">
        <v>7692</v>
      </c>
      <c r="H1059" s="1" t="s">
        <v>9285</v>
      </c>
      <c r="I1059" s="1" t="s">
        <v>10905</v>
      </c>
      <c r="J1059" s="1"/>
      <c r="K1059" s="1" t="s">
        <v>20702</v>
      </c>
      <c r="L1059" s="1" t="s">
        <v>1057</v>
      </c>
      <c r="M1059" s="1" t="s">
        <v>12558</v>
      </c>
      <c r="N1059" s="1" t="s">
        <v>13173</v>
      </c>
      <c r="O1059" s="1" t="s">
        <v>1057</v>
      </c>
      <c r="P1059" s="1" t="s">
        <v>20725</v>
      </c>
      <c r="Q1059" s="1" t="s">
        <v>21220</v>
      </c>
      <c r="R1059" s="1" t="s">
        <v>14376</v>
      </c>
      <c r="S1059" s="1" t="s">
        <v>1057</v>
      </c>
      <c r="T1059" s="1"/>
      <c r="U1059" s="1"/>
      <c r="V1059" s="1" t="s">
        <v>14386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6077</v>
      </c>
      <c r="G1060" s="1" t="s">
        <v>7693</v>
      </c>
      <c r="H1060" s="1" t="s">
        <v>9286</v>
      </c>
      <c r="I1060" s="1" t="s">
        <v>10906</v>
      </c>
      <c r="J1060" s="1"/>
      <c r="K1060" s="1" t="s">
        <v>20702</v>
      </c>
      <c r="L1060" s="1" t="s">
        <v>1058</v>
      </c>
      <c r="M1060" s="1" t="s">
        <v>12559</v>
      </c>
      <c r="N1060" s="1" t="s">
        <v>13173</v>
      </c>
      <c r="O1060" s="1" t="s">
        <v>1058</v>
      </c>
      <c r="P1060" s="1" t="s">
        <v>20725</v>
      </c>
      <c r="Q1060" s="1" t="s">
        <v>21221</v>
      </c>
      <c r="R1060" s="1" t="s">
        <v>14376</v>
      </c>
      <c r="S1060" s="1" t="s">
        <v>1058</v>
      </c>
      <c r="T1060" s="1"/>
      <c r="U1060" s="1"/>
      <c r="V1060" s="1" t="s">
        <v>14386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7694</v>
      </c>
      <c r="H1061" s="1" t="s">
        <v>9287</v>
      </c>
      <c r="I1061" s="1" t="s">
        <v>10907</v>
      </c>
      <c r="J1061" s="1"/>
      <c r="K1061" s="1" t="s">
        <v>20702</v>
      </c>
      <c r="L1061" s="1" t="s">
        <v>1059</v>
      </c>
      <c r="M1061" s="1" t="s">
        <v>12560</v>
      </c>
      <c r="N1061" s="1" t="s">
        <v>13173</v>
      </c>
      <c r="O1061" s="1" t="s">
        <v>1059</v>
      </c>
      <c r="P1061" s="1" t="s">
        <v>20725</v>
      </c>
      <c r="Q1061" s="1" t="s">
        <v>21222</v>
      </c>
      <c r="R1061" s="1" t="s">
        <v>14376</v>
      </c>
      <c r="S1061" s="1" t="s">
        <v>1059</v>
      </c>
      <c r="T1061" s="1"/>
      <c r="U1061" s="1"/>
      <c r="V1061" s="1" t="s">
        <v>14386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6079</v>
      </c>
      <c r="G1062" s="1" t="s">
        <v>7695</v>
      </c>
      <c r="H1062" s="1" t="s">
        <v>9288</v>
      </c>
      <c r="I1062" s="1" t="s">
        <v>10908</v>
      </c>
      <c r="J1062" s="1"/>
      <c r="K1062" s="1" t="s">
        <v>20702</v>
      </c>
      <c r="L1062" s="1" t="s">
        <v>1060</v>
      </c>
      <c r="M1062" s="1" t="s">
        <v>12561</v>
      </c>
      <c r="N1062" s="1" t="s">
        <v>13173</v>
      </c>
      <c r="O1062" s="1" t="s">
        <v>1060</v>
      </c>
      <c r="P1062" s="1" t="s">
        <v>20725</v>
      </c>
      <c r="Q1062" s="1" t="s">
        <v>21223</v>
      </c>
      <c r="R1062" s="1" t="s">
        <v>14376</v>
      </c>
      <c r="S1062" s="1" t="s">
        <v>1060</v>
      </c>
      <c r="T1062" s="1"/>
      <c r="U1062" s="1"/>
      <c r="V1062" s="1" t="s">
        <v>14386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6080</v>
      </c>
      <c r="G1063" s="1" t="s">
        <v>7696</v>
      </c>
      <c r="H1063" s="1" t="s">
        <v>9289</v>
      </c>
      <c r="I1063" s="1" t="s">
        <v>10909</v>
      </c>
      <c r="J1063" s="1"/>
      <c r="K1063" s="1" t="s">
        <v>20702</v>
      </c>
      <c r="L1063" s="1" t="s">
        <v>1061</v>
      </c>
      <c r="M1063" s="1" t="s">
        <v>12562</v>
      </c>
      <c r="N1063" s="1" t="s">
        <v>13173</v>
      </c>
      <c r="O1063" s="1" t="s">
        <v>1061</v>
      </c>
      <c r="P1063" s="1" t="s">
        <v>20725</v>
      </c>
      <c r="Q1063" s="1" t="s">
        <v>21224</v>
      </c>
      <c r="R1063" s="1" t="s">
        <v>14376</v>
      </c>
      <c r="S1063" s="1" t="s">
        <v>1061</v>
      </c>
      <c r="T1063" s="1"/>
      <c r="U1063" s="1"/>
      <c r="V1063" s="1" t="s">
        <v>14386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6081</v>
      </c>
      <c r="G1064" s="1" t="s">
        <v>7697</v>
      </c>
      <c r="H1064" s="1" t="s">
        <v>9290</v>
      </c>
      <c r="I1064" s="1" t="s">
        <v>10910</v>
      </c>
      <c r="J1064" s="1"/>
      <c r="K1064" s="1" t="s">
        <v>20702</v>
      </c>
      <c r="L1064" s="1" t="s">
        <v>1062</v>
      </c>
      <c r="M1064" s="1" t="s">
        <v>12563</v>
      </c>
      <c r="N1064" s="1" t="s">
        <v>13173</v>
      </c>
      <c r="O1064" s="1" t="s">
        <v>1062</v>
      </c>
      <c r="P1064" s="1" t="s">
        <v>20725</v>
      </c>
      <c r="Q1064" s="1" t="s">
        <v>21225</v>
      </c>
      <c r="R1064" s="1" t="s">
        <v>14376</v>
      </c>
      <c r="S1064" s="1" t="s">
        <v>1062</v>
      </c>
      <c r="T1064" s="1"/>
      <c r="U1064" s="1"/>
      <c r="V1064" s="1" t="s">
        <v>14386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6082</v>
      </c>
      <c r="G1065" s="1" t="s">
        <v>7698</v>
      </c>
      <c r="H1065" s="1" t="s">
        <v>9291</v>
      </c>
      <c r="I1065" s="1" t="s">
        <v>10911</v>
      </c>
      <c r="J1065" s="1"/>
      <c r="K1065" s="1" t="s">
        <v>20702</v>
      </c>
      <c r="L1065" s="1" t="s">
        <v>1063</v>
      </c>
      <c r="M1065" s="1" t="s">
        <v>12564</v>
      </c>
      <c r="N1065" s="1" t="s">
        <v>13173</v>
      </c>
      <c r="O1065" s="1" t="s">
        <v>1063</v>
      </c>
      <c r="P1065" s="1" t="s">
        <v>20725</v>
      </c>
      <c r="Q1065" s="1" t="s">
        <v>21226</v>
      </c>
      <c r="R1065" s="1" t="s">
        <v>14376</v>
      </c>
      <c r="S1065" s="1" t="s">
        <v>1063</v>
      </c>
      <c r="T1065" s="1"/>
      <c r="U1065" s="1"/>
      <c r="V1065" s="1" t="s">
        <v>14386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6083</v>
      </c>
      <c r="G1066" s="1" t="s">
        <v>7699</v>
      </c>
      <c r="H1066" s="1" t="s">
        <v>9292</v>
      </c>
      <c r="I1066" s="1" t="s">
        <v>10912</v>
      </c>
      <c r="J1066" s="1"/>
      <c r="K1066" s="1" t="s">
        <v>20702</v>
      </c>
      <c r="L1066" s="1" t="s">
        <v>1064</v>
      </c>
      <c r="M1066" s="1" t="s">
        <v>12565</v>
      </c>
      <c r="N1066" s="1" t="s">
        <v>13173</v>
      </c>
      <c r="O1066" s="1" t="s">
        <v>1064</v>
      </c>
      <c r="P1066" s="1" t="s">
        <v>20725</v>
      </c>
      <c r="Q1066" s="1" t="s">
        <v>21227</v>
      </c>
      <c r="R1066" s="1" t="s">
        <v>14376</v>
      </c>
      <c r="S1066" s="1" t="s">
        <v>1064</v>
      </c>
      <c r="T1066" s="1"/>
      <c r="U1066" s="1"/>
      <c r="V1066" s="1" t="s">
        <v>14386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6084</v>
      </c>
      <c r="G1067" s="1" t="s">
        <v>7700</v>
      </c>
      <c r="H1067" s="1" t="s">
        <v>9293</v>
      </c>
      <c r="I1067" s="1" t="s">
        <v>10913</v>
      </c>
      <c r="J1067" s="1"/>
      <c r="K1067" s="1" t="s">
        <v>20702</v>
      </c>
      <c r="L1067" s="1" t="s">
        <v>1065</v>
      </c>
      <c r="M1067" s="1" t="s">
        <v>12566</v>
      </c>
      <c r="N1067" s="1" t="s">
        <v>13173</v>
      </c>
      <c r="O1067" s="1" t="s">
        <v>1065</v>
      </c>
      <c r="P1067" s="1" t="s">
        <v>20725</v>
      </c>
      <c r="Q1067" s="1" t="s">
        <v>21228</v>
      </c>
      <c r="R1067" s="1" t="s">
        <v>14376</v>
      </c>
      <c r="S1067" s="1" t="s">
        <v>1065</v>
      </c>
      <c r="T1067" s="1"/>
      <c r="U1067" s="1"/>
      <c r="V1067" s="1" t="s">
        <v>14386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6085</v>
      </c>
      <c r="G1068" s="1" t="s">
        <v>7701</v>
      </c>
      <c r="H1068" s="1" t="s">
        <v>9294</v>
      </c>
      <c r="I1068" s="1" t="s">
        <v>10914</v>
      </c>
      <c r="J1068" s="1"/>
      <c r="K1068" s="1" t="s">
        <v>20702</v>
      </c>
      <c r="L1068" s="1" t="s">
        <v>1066</v>
      </c>
      <c r="M1068" s="1" t="s">
        <v>12567</v>
      </c>
      <c r="N1068" s="1" t="s">
        <v>13173</v>
      </c>
      <c r="O1068" s="1" t="s">
        <v>1066</v>
      </c>
      <c r="P1068" s="1" t="s">
        <v>20725</v>
      </c>
      <c r="Q1068" s="1" t="s">
        <v>21229</v>
      </c>
      <c r="R1068" s="1" t="s">
        <v>14376</v>
      </c>
      <c r="S1068" s="1" t="s">
        <v>1066</v>
      </c>
      <c r="T1068" s="1"/>
      <c r="U1068" s="1"/>
      <c r="V1068" s="1" t="s">
        <v>14386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6086</v>
      </c>
      <c r="G1069" s="1" t="s">
        <v>7702</v>
      </c>
      <c r="H1069" s="1" t="s">
        <v>9295</v>
      </c>
      <c r="I1069" s="1" t="s">
        <v>10915</v>
      </c>
      <c r="J1069" s="1"/>
      <c r="K1069" s="1" t="s">
        <v>20702</v>
      </c>
      <c r="L1069" s="1" t="s">
        <v>1067</v>
      </c>
      <c r="M1069" s="1" t="s">
        <v>12568</v>
      </c>
      <c r="N1069" s="1" t="s">
        <v>13173</v>
      </c>
      <c r="O1069" s="1" t="s">
        <v>1067</v>
      </c>
      <c r="P1069" s="1" t="s">
        <v>20725</v>
      </c>
      <c r="Q1069" s="1" t="s">
        <v>21230</v>
      </c>
      <c r="R1069" s="1" t="s">
        <v>14376</v>
      </c>
      <c r="S1069" s="1" t="s">
        <v>1067</v>
      </c>
      <c r="T1069" s="1"/>
      <c r="U1069" s="1"/>
      <c r="V1069" s="1" t="s">
        <v>14386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6087</v>
      </c>
      <c r="G1070" s="1" t="s">
        <v>7703</v>
      </c>
      <c r="H1070" s="1" t="s">
        <v>9296</v>
      </c>
      <c r="I1070" s="1" t="s">
        <v>10916</v>
      </c>
      <c r="J1070" s="1"/>
      <c r="K1070" s="1" t="s">
        <v>20702</v>
      </c>
      <c r="L1070" s="1" t="s">
        <v>1068</v>
      </c>
      <c r="M1070" s="1" t="s">
        <v>12569</v>
      </c>
      <c r="N1070" s="1" t="s">
        <v>13173</v>
      </c>
      <c r="O1070" s="1" t="s">
        <v>1068</v>
      </c>
      <c r="P1070" s="1" t="s">
        <v>20725</v>
      </c>
      <c r="Q1070" s="1" t="s">
        <v>21231</v>
      </c>
      <c r="R1070" s="1" t="s">
        <v>14376</v>
      </c>
      <c r="S1070" s="1" t="s">
        <v>1068</v>
      </c>
      <c r="T1070" s="1"/>
      <c r="U1070" s="1"/>
      <c r="V1070" s="1" t="s">
        <v>14386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6088</v>
      </c>
      <c r="G1071" s="1" t="s">
        <v>7704</v>
      </c>
      <c r="H1071" s="1" t="s">
        <v>9297</v>
      </c>
      <c r="I1071" s="1" t="s">
        <v>10917</v>
      </c>
      <c r="J1071" s="1"/>
      <c r="K1071" s="1" t="s">
        <v>20702</v>
      </c>
      <c r="L1071" s="1" t="s">
        <v>1069</v>
      </c>
      <c r="M1071" s="1" t="s">
        <v>12570</v>
      </c>
      <c r="N1071" s="1" t="s">
        <v>13173</v>
      </c>
      <c r="O1071" s="1" t="s">
        <v>1069</v>
      </c>
      <c r="P1071" s="1" t="s">
        <v>20726</v>
      </c>
      <c r="Q1071" s="1" t="s">
        <v>20726</v>
      </c>
      <c r="R1071" s="1" t="s">
        <v>14376</v>
      </c>
      <c r="S1071" s="1" t="s">
        <v>1069</v>
      </c>
      <c r="T1071" s="1"/>
      <c r="U1071" s="1" t="s">
        <v>21395</v>
      </c>
      <c r="V1071" s="1" t="s">
        <v>14386</v>
      </c>
      <c r="W1071" s="1" t="s">
        <v>1069</v>
      </c>
      <c r="X1071" s="1" t="s">
        <v>21411</v>
      </c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6089</v>
      </c>
      <c r="G1072" s="1" t="s">
        <v>7705</v>
      </c>
      <c r="H1072" s="1" t="s">
        <v>9298</v>
      </c>
      <c r="I1072" s="1" t="s">
        <v>10918</v>
      </c>
      <c r="J1072" s="1"/>
      <c r="K1072" s="1" t="s">
        <v>20702</v>
      </c>
      <c r="L1072" s="1" t="s">
        <v>1070</v>
      </c>
      <c r="M1072" s="1" t="s">
        <v>12571</v>
      </c>
      <c r="N1072" s="1" t="s">
        <v>13173</v>
      </c>
      <c r="O1072" s="1" t="s">
        <v>1070</v>
      </c>
      <c r="P1072" s="1" t="s">
        <v>20726</v>
      </c>
      <c r="Q1072" s="1" t="s">
        <v>20726</v>
      </c>
      <c r="R1072" s="1" t="s">
        <v>14376</v>
      </c>
      <c r="S1072" s="1" t="s">
        <v>1070</v>
      </c>
      <c r="T1072" s="1"/>
      <c r="U1072" s="1"/>
      <c r="V1072" s="1" t="s">
        <v>14386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6090</v>
      </c>
      <c r="G1073" s="1" t="s">
        <v>7706</v>
      </c>
      <c r="H1073" s="1" t="s">
        <v>9299</v>
      </c>
      <c r="I1073" s="1" t="s">
        <v>10919</v>
      </c>
      <c r="J1073" s="1"/>
      <c r="K1073" s="1" t="s">
        <v>20702</v>
      </c>
      <c r="L1073" s="1" t="s">
        <v>1071</v>
      </c>
      <c r="M1073" s="1" t="s">
        <v>12572</v>
      </c>
      <c r="N1073" s="1" t="s">
        <v>13173</v>
      </c>
      <c r="O1073" s="1" t="s">
        <v>1071</v>
      </c>
      <c r="P1073" s="1" t="s">
        <v>20726</v>
      </c>
      <c r="Q1073" s="1" t="s">
        <v>20726</v>
      </c>
      <c r="R1073" s="1" t="s">
        <v>14376</v>
      </c>
      <c r="S1073" s="1" t="s">
        <v>1071</v>
      </c>
      <c r="T1073" s="1"/>
      <c r="U1073" s="1"/>
      <c r="V1073" s="1" t="s">
        <v>14386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7707</v>
      </c>
      <c r="H1074" s="1" t="s">
        <v>9299</v>
      </c>
      <c r="I1074" s="1" t="s">
        <v>10920</v>
      </c>
      <c r="J1074" s="1"/>
      <c r="K1074" s="1" t="s">
        <v>20702</v>
      </c>
      <c r="L1074" s="1" t="s">
        <v>1072</v>
      </c>
      <c r="M1074" s="1" t="s">
        <v>12573</v>
      </c>
      <c r="N1074" s="1" t="s">
        <v>13173</v>
      </c>
      <c r="O1074" s="1" t="s">
        <v>1072</v>
      </c>
      <c r="P1074" s="1" t="s">
        <v>20726</v>
      </c>
      <c r="Q1074" s="1" t="s">
        <v>20726</v>
      </c>
      <c r="R1074" s="1" t="s">
        <v>14376</v>
      </c>
      <c r="S1074" s="1" t="s">
        <v>1072</v>
      </c>
      <c r="T1074" s="1"/>
      <c r="U1074" s="1"/>
      <c r="V1074" s="1" t="s">
        <v>14386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7708</v>
      </c>
      <c r="H1075" s="1" t="s">
        <v>9296</v>
      </c>
      <c r="I1075" s="1" t="s">
        <v>10921</v>
      </c>
      <c r="J1075" s="1"/>
      <c r="K1075" s="1" t="s">
        <v>20702</v>
      </c>
      <c r="L1075" s="1" t="s">
        <v>1073</v>
      </c>
      <c r="M1075" s="1" t="s">
        <v>12574</v>
      </c>
      <c r="N1075" s="1" t="s">
        <v>13173</v>
      </c>
      <c r="O1075" s="1" t="s">
        <v>1073</v>
      </c>
      <c r="P1075" s="1" t="s">
        <v>20726</v>
      </c>
      <c r="Q1075" s="1" t="s">
        <v>20726</v>
      </c>
      <c r="R1075" s="1" t="s">
        <v>14376</v>
      </c>
      <c r="S1075" s="1" t="s">
        <v>1073</v>
      </c>
      <c r="T1075" s="1"/>
      <c r="U1075" s="1"/>
      <c r="V1075" s="1" t="s">
        <v>14386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7709</v>
      </c>
      <c r="H1076" s="1" t="s">
        <v>9300</v>
      </c>
      <c r="I1076" s="1" t="s">
        <v>10922</v>
      </c>
      <c r="J1076" s="1"/>
      <c r="K1076" s="1" t="s">
        <v>20702</v>
      </c>
      <c r="L1076" s="1" t="s">
        <v>1074</v>
      </c>
      <c r="M1076" s="1" t="s">
        <v>12575</v>
      </c>
      <c r="N1076" s="1" t="s">
        <v>13173</v>
      </c>
      <c r="O1076" s="1" t="s">
        <v>1074</v>
      </c>
      <c r="P1076" s="1" t="s">
        <v>20726</v>
      </c>
      <c r="Q1076" s="1" t="s">
        <v>20726</v>
      </c>
      <c r="R1076" s="1" t="s">
        <v>14376</v>
      </c>
      <c r="S1076" s="1" t="s">
        <v>1074</v>
      </c>
      <c r="T1076" s="1"/>
      <c r="U1076" s="1"/>
      <c r="V1076" s="1" t="s">
        <v>14386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6093</v>
      </c>
      <c r="G1077" s="1" t="s">
        <v>7710</v>
      </c>
      <c r="H1077" s="1" t="s">
        <v>9301</v>
      </c>
      <c r="I1077" s="1" t="s">
        <v>10923</v>
      </c>
      <c r="J1077" s="1"/>
      <c r="K1077" s="1" t="s">
        <v>20702</v>
      </c>
      <c r="L1077" s="1" t="s">
        <v>1075</v>
      </c>
      <c r="M1077" s="1" t="s">
        <v>12576</v>
      </c>
      <c r="N1077" s="1" t="s">
        <v>13173</v>
      </c>
      <c r="O1077" s="1" t="s">
        <v>1075</v>
      </c>
      <c r="P1077" s="1" t="s">
        <v>20726</v>
      </c>
      <c r="Q1077" s="1" t="s">
        <v>20726</v>
      </c>
      <c r="R1077" s="1" t="s">
        <v>14376</v>
      </c>
      <c r="S1077" s="1" t="s">
        <v>1075</v>
      </c>
      <c r="T1077" s="1"/>
      <c r="U1077" s="1"/>
      <c r="V1077" s="1" t="s">
        <v>14386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7711</v>
      </c>
      <c r="H1078" s="1" t="s">
        <v>9302</v>
      </c>
      <c r="I1078" s="1" t="s">
        <v>10924</v>
      </c>
      <c r="J1078" s="1"/>
      <c r="K1078" s="1" t="s">
        <v>20702</v>
      </c>
      <c r="L1078" s="1" t="s">
        <v>1076</v>
      </c>
      <c r="M1078" s="1" t="s">
        <v>12577</v>
      </c>
      <c r="N1078" s="1" t="s">
        <v>13173</v>
      </c>
      <c r="O1078" s="1" t="s">
        <v>1076</v>
      </c>
      <c r="P1078" s="1" t="s">
        <v>20726</v>
      </c>
      <c r="Q1078" s="1" t="s">
        <v>20726</v>
      </c>
      <c r="R1078" s="1" t="s">
        <v>14376</v>
      </c>
      <c r="S1078" s="1" t="s">
        <v>1076</v>
      </c>
      <c r="T1078" s="1"/>
      <c r="U1078" s="1"/>
      <c r="V1078" s="1" t="s">
        <v>14386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7712</v>
      </c>
      <c r="H1079" s="1" t="s">
        <v>9303</v>
      </c>
      <c r="I1079" s="1" t="s">
        <v>10925</v>
      </c>
      <c r="J1079" s="1"/>
      <c r="K1079" s="1" t="s">
        <v>20702</v>
      </c>
      <c r="L1079" s="1" t="s">
        <v>1077</v>
      </c>
      <c r="M1079" s="1" t="s">
        <v>12578</v>
      </c>
      <c r="N1079" s="1" t="s">
        <v>13173</v>
      </c>
      <c r="O1079" s="1" t="s">
        <v>1077</v>
      </c>
      <c r="P1079" s="1" t="s">
        <v>20726</v>
      </c>
      <c r="Q1079" s="1" t="s">
        <v>20726</v>
      </c>
      <c r="R1079" s="1" t="s">
        <v>14376</v>
      </c>
      <c r="S1079" s="1" t="s">
        <v>1077</v>
      </c>
      <c r="T1079" s="1"/>
      <c r="U1079" s="1"/>
      <c r="V1079" s="1" t="s">
        <v>14386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6096</v>
      </c>
      <c r="G1080" s="1" t="s">
        <v>7713</v>
      </c>
      <c r="H1080" s="1" t="s">
        <v>9304</v>
      </c>
      <c r="I1080" s="1" t="s">
        <v>10926</v>
      </c>
      <c r="J1080" s="1"/>
      <c r="K1080" s="1" t="s">
        <v>20702</v>
      </c>
      <c r="L1080" s="1" t="s">
        <v>1078</v>
      </c>
      <c r="M1080" s="1" t="s">
        <v>12579</v>
      </c>
      <c r="N1080" s="1" t="s">
        <v>13173</v>
      </c>
      <c r="O1080" s="1" t="s">
        <v>1078</v>
      </c>
      <c r="P1080" s="1" t="s">
        <v>20726</v>
      </c>
      <c r="Q1080" s="1" t="s">
        <v>20726</v>
      </c>
      <c r="R1080" s="1" t="s">
        <v>14376</v>
      </c>
      <c r="S1080" s="1" t="s">
        <v>1078</v>
      </c>
      <c r="T1080" s="1"/>
      <c r="U1080" s="1"/>
      <c r="V1080" s="1" t="s">
        <v>14386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6097</v>
      </c>
      <c r="G1081" s="1" t="s">
        <v>7714</v>
      </c>
      <c r="H1081" s="1" t="s">
        <v>9305</v>
      </c>
      <c r="I1081" s="1" t="s">
        <v>10927</v>
      </c>
      <c r="J1081" s="1"/>
      <c r="K1081" s="1" t="s">
        <v>20702</v>
      </c>
      <c r="L1081" s="1" t="s">
        <v>1079</v>
      </c>
      <c r="M1081" s="1" t="s">
        <v>12580</v>
      </c>
      <c r="N1081" s="1" t="s">
        <v>13173</v>
      </c>
      <c r="O1081" s="1" t="s">
        <v>1079</v>
      </c>
      <c r="P1081" s="1" t="s">
        <v>20726</v>
      </c>
      <c r="Q1081" s="1" t="s">
        <v>20726</v>
      </c>
      <c r="R1081" s="1" t="s">
        <v>14376</v>
      </c>
      <c r="S1081" s="1" t="s">
        <v>1079</v>
      </c>
      <c r="T1081" s="1"/>
      <c r="U1081" s="1"/>
      <c r="V1081" s="1" t="s">
        <v>14386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6098</v>
      </c>
      <c r="G1082" s="1" t="s">
        <v>7715</v>
      </c>
      <c r="H1082" s="1" t="s">
        <v>9306</v>
      </c>
      <c r="I1082" s="1" t="s">
        <v>10928</v>
      </c>
      <c r="J1082" s="1"/>
      <c r="K1082" s="1" t="s">
        <v>20702</v>
      </c>
      <c r="L1082" s="1" t="s">
        <v>1080</v>
      </c>
      <c r="M1082" s="1" t="s">
        <v>12581</v>
      </c>
      <c r="N1082" s="1" t="s">
        <v>13173</v>
      </c>
      <c r="O1082" s="1" t="s">
        <v>1080</v>
      </c>
      <c r="P1082" s="1" t="s">
        <v>20726</v>
      </c>
      <c r="Q1082" s="1" t="s">
        <v>20726</v>
      </c>
      <c r="R1082" s="1" t="s">
        <v>14376</v>
      </c>
      <c r="S1082" s="1" t="s">
        <v>1080</v>
      </c>
      <c r="T1082" s="1"/>
      <c r="U1082" s="1"/>
      <c r="V1082" s="1" t="s">
        <v>14386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6099</v>
      </c>
      <c r="G1083" s="1" t="s">
        <v>7716</v>
      </c>
      <c r="H1083" s="1" t="s">
        <v>9307</v>
      </c>
      <c r="I1083" s="1" t="s">
        <v>10929</v>
      </c>
      <c r="J1083" s="1"/>
      <c r="K1083" s="1" t="s">
        <v>20702</v>
      </c>
      <c r="L1083" s="1" t="s">
        <v>1081</v>
      </c>
      <c r="M1083" s="1" t="s">
        <v>12582</v>
      </c>
      <c r="N1083" s="1" t="s">
        <v>13173</v>
      </c>
      <c r="O1083" s="1" t="s">
        <v>1081</v>
      </c>
      <c r="P1083" s="1" t="s">
        <v>20726</v>
      </c>
      <c r="Q1083" s="1" t="s">
        <v>20726</v>
      </c>
      <c r="R1083" s="1" t="s">
        <v>14376</v>
      </c>
      <c r="S1083" s="1" t="s">
        <v>1081</v>
      </c>
      <c r="T1083" s="1"/>
      <c r="U1083" s="1"/>
      <c r="V1083" s="1" t="s">
        <v>14386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6100</v>
      </c>
      <c r="G1084" s="1" t="s">
        <v>7717</v>
      </c>
      <c r="H1084" s="1" t="s">
        <v>9308</v>
      </c>
      <c r="I1084" s="1" t="s">
        <v>10930</v>
      </c>
      <c r="J1084" s="1"/>
      <c r="K1084" s="1" t="s">
        <v>20702</v>
      </c>
      <c r="L1084" s="1" t="s">
        <v>1082</v>
      </c>
      <c r="M1084" s="1" t="s">
        <v>12583</v>
      </c>
      <c r="N1084" s="1" t="s">
        <v>13173</v>
      </c>
      <c r="O1084" s="1" t="s">
        <v>1082</v>
      </c>
      <c r="P1084" s="1" t="s">
        <v>20726</v>
      </c>
      <c r="Q1084" s="1" t="s">
        <v>20726</v>
      </c>
      <c r="R1084" s="1" t="s">
        <v>14376</v>
      </c>
      <c r="S1084" s="1" t="s">
        <v>1082</v>
      </c>
      <c r="T1084" s="1"/>
      <c r="U1084" s="1"/>
      <c r="V1084" s="1" t="s">
        <v>14386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6101</v>
      </c>
      <c r="G1085" s="1" t="s">
        <v>7718</v>
      </c>
      <c r="H1085" s="1" t="s">
        <v>9309</v>
      </c>
      <c r="I1085" s="1" t="s">
        <v>10931</v>
      </c>
      <c r="J1085" s="1"/>
      <c r="K1085" s="1" t="s">
        <v>20702</v>
      </c>
      <c r="L1085" s="1" t="s">
        <v>1083</v>
      </c>
      <c r="M1085" s="1" t="s">
        <v>12584</v>
      </c>
      <c r="N1085" s="1" t="s">
        <v>13173</v>
      </c>
      <c r="O1085" s="1" t="s">
        <v>1083</v>
      </c>
      <c r="P1085" s="1" t="s">
        <v>20726</v>
      </c>
      <c r="Q1085" s="1" t="s">
        <v>20726</v>
      </c>
      <c r="R1085" s="1" t="s">
        <v>14376</v>
      </c>
      <c r="S1085" s="1" t="s">
        <v>1083</v>
      </c>
      <c r="T1085" s="1"/>
      <c r="U1085" s="1"/>
      <c r="V1085" s="1" t="s">
        <v>14386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6102</v>
      </c>
      <c r="G1086" s="1" t="s">
        <v>7719</v>
      </c>
      <c r="H1086" s="1" t="s">
        <v>9310</v>
      </c>
      <c r="I1086" s="1" t="s">
        <v>10932</v>
      </c>
      <c r="J1086" s="1"/>
      <c r="K1086" s="1" t="s">
        <v>20702</v>
      </c>
      <c r="L1086" s="1" t="s">
        <v>1084</v>
      </c>
      <c r="M1086" s="1" t="s">
        <v>12585</v>
      </c>
      <c r="N1086" s="1" t="s">
        <v>13173</v>
      </c>
      <c r="O1086" s="1" t="s">
        <v>1084</v>
      </c>
      <c r="P1086" s="1" t="s">
        <v>20726</v>
      </c>
      <c r="Q1086" s="1" t="s">
        <v>20726</v>
      </c>
      <c r="R1086" s="1" t="s">
        <v>14376</v>
      </c>
      <c r="S1086" s="1" t="s">
        <v>1084</v>
      </c>
      <c r="T1086" s="1"/>
      <c r="U1086" s="1"/>
      <c r="V1086" s="1" t="s">
        <v>14386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7720</v>
      </c>
      <c r="H1087" s="1" t="s">
        <v>9311</v>
      </c>
      <c r="I1087" s="1" t="s">
        <v>10933</v>
      </c>
      <c r="J1087" s="1"/>
      <c r="K1087" s="1" t="s">
        <v>20702</v>
      </c>
      <c r="L1087" s="1" t="s">
        <v>1085</v>
      </c>
      <c r="M1087" s="1" t="s">
        <v>12586</v>
      </c>
      <c r="N1087" s="1" t="s">
        <v>13173</v>
      </c>
      <c r="O1087" s="1" t="s">
        <v>1085</v>
      </c>
      <c r="P1087" s="1" t="s">
        <v>20726</v>
      </c>
      <c r="Q1087" s="1" t="s">
        <v>20726</v>
      </c>
      <c r="R1087" s="1" t="s">
        <v>14376</v>
      </c>
      <c r="S1087" s="1" t="s">
        <v>1085</v>
      </c>
      <c r="T1087" s="1"/>
      <c r="U1087" s="1"/>
      <c r="V1087" s="1" t="s">
        <v>14386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6104</v>
      </c>
      <c r="G1088" s="1" t="s">
        <v>7721</v>
      </c>
      <c r="H1088" s="1" t="s">
        <v>9312</v>
      </c>
      <c r="I1088" s="1" t="s">
        <v>10934</v>
      </c>
      <c r="J1088" s="1"/>
      <c r="K1088" s="1" t="s">
        <v>20702</v>
      </c>
      <c r="L1088" s="1" t="s">
        <v>1086</v>
      </c>
      <c r="M1088" s="1" t="s">
        <v>12587</v>
      </c>
      <c r="N1088" s="1" t="s">
        <v>13173</v>
      </c>
      <c r="O1088" s="1" t="s">
        <v>1086</v>
      </c>
      <c r="P1088" s="1" t="s">
        <v>20726</v>
      </c>
      <c r="Q1088" s="1" t="s">
        <v>20726</v>
      </c>
      <c r="R1088" s="1" t="s">
        <v>14376</v>
      </c>
      <c r="S1088" s="1" t="s">
        <v>1086</v>
      </c>
      <c r="T1088" s="1"/>
      <c r="U1088" s="1"/>
      <c r="V1088" s="1" t="s">
        <v>14386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6105</v>
      </c>
      <c r="G1089" s="1" t="s">
        <v>7722</v>
      </c>
      <c r="H1089" s="1" t="s">
        <v>9313</v>
      </c>
      <c r="I1089" s="1" t="s">
        <v>10935</v>
      </c>
      <c r="J1089" s="1"/>
      <c r="K1089" s="1" t="s">
        <v>20702</v>
      </c>
      <c r="L1089" s="1" t="s">
        <v>1087</v>
      </c>
      <c r="M1089" s="1" t="s">
        <v>12588</v>
      </c>
      <c r="N1089" s="1" t="s">
        <v>13173</v>
      </c>
      <c r="O1089" s="1" t="s">
        <v>1087</v>
      </c>
      <c r="P1089" s="1" t="s">
        <v>20726</v>
      </c>
      <c r="Q1089" s="1" t="s">
        <v>20726</v>
      </c>
      <c r="R1089" s="1" t="s">
        <v>14376</v>
      </c>
      <c r="S1089" s="1" t="s">
        <v>1087</v>
      </c>
      <c r="T1089" s="1"/>
      <c r="U1089" s="1"/>
      <c r="V1089" s="1" t="s">
        <v>14386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6106</v>
      </c>
      <c r="G1090" s="1" t="s">
        <v>7723</v>
      </c>
      <c r="H1090" s="1" t="s">
        <v>9314</v>
      </c>
      <c r="I1090" s="1" t="s">
        <v>10936</v>
      </c>
      <c r="J1090" s="1"/>
      <c r="K1090" s="1" t="s">
        <v>20702</v>
      </c>
      <c r="L1090" s="1" t="s">
        <v>1088</v>
      </c>
      <c r="M1090" s="1" t="s">
        <v>12589</v>
      </c>
      <c r="N1090" s="1" t="s">
        <v>13173</v>
      </c>
      <c r="O1090" s="1" t="s">
        <v>1088</v>
      </c>
      <c r="P1090" s="1" t="s">
        <v>20726</v>
      </c>
      <c r="Q1090" s="1" t="s">
        <v>20726</v>
      </c>
      <c r="R1090" s="1" t="s">
        <v>14376</v>
      </c>
      <c r="S1090" s="1" t="s">
        <v>1088</v>
      </c>
      <c r="T1090" s="1"/>
      <c r="U1090" s="1"/>
      <c r="V1090" s="1" t="s">
        <v>14386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6107</v>
      </c>
      <c r="G1091" s="1" t="s">
        <v>7724</v>
      </c>
      <c r="H1091" s="1" t="s">
        <v>7724</v>
      </c>
      <c r="I1091" s="1" t="s">
        <v>10937</v>
      </c>
      <c r="J1091" s="1"/>
      <c r="K1091" s="1" t="s">
        <v>20702</v>
      </c>
      <c r="L1091" s="1" t="s">
        <v>1089</v>
      </c>
      <c r="M1091" s="1" t="s">
        <v>12590</v>
      </c>
      <c r="N1091" s="1" t="s">
        <v>13173</v>
      </c>
      <c r="O1091" s="1" t="s">
        <v>1089</v>
      </c>
      <c r="P1091" s="1" t="s">
        <v>20726</v>
      </c>
      <c r="Q1091" s="1" t="s">
        <v>20726</v>
      </c>
      <c r="R1091" s="1" t="s">
        <v>14376</v>
      </c>
      <c r="S1091" s="1" t="s">
        <v>1089</v>
      </c>
      <c r="T1091" s="1"/>
      <c r="U1091" s="1"/>
      <c r="V1091" s="1" t="s">
        <v>14386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6108</v>
      </c>
      <c r="G1092" s="1" t="s">
        <v>7725</v>
      </c>
      <c r="H1092" s="1" t="s">
        <v>9315</v>
      </c>
      <c r="I1092" s="1" t="s">
        <v>10938</v>
      </c>
      <c r="J1092" s="1"/>
      <c r="K1092" s="1" t="s">
        <v>20702</v>
      </c>
      <c r="L1092" s="1" t="s">
        <v>1090</v>
      </c>
      <c r="M1092" s="1" t="s">
        <v>12591</v>
      </c>
      <c r="N1092" s="1" t="s">
        <v>13173</v>
      </c>
      <c r="O1092" s="1" t="s">
        <v>1090</v>
      </c>
      <c r="P1092" s="1" t="s">
        <v>20726</v>
      </c>
      <c r="Q1092" s="1" t="s">
        <v>20726</v>
      </c>
      <c r="R1092" s="1" t="s">
        <v>14376</v>
      </c>
      <c r="S1092" s="1" t="s">
        <v>1090</v>
      </c>
      <c r="T1092" s="1"/>
      <c r="U1092" s="1"/>
      <c r="V1092" s="1" t="s">
        <v>14386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6109</v>
      </c>
      <c r="G1093" s="1" t="s">
        <v>7726</v>
      </c>
      <c r="H1093" s="1" t="s">
        <v>9316</v>
      </c>
      <c r="I1093" s="1" t="s">
        <v>10939</v>
      </c>
      <c r="J1093" s="1"/>
      <c r="K1093" s="1" t="s">
        <v>20702</v>
      </c>
      <c r="L1093" s="1" t="s">
        <v>1091</v>
      </c>
      <c r="M1093" s="1" t="s">
        <v>12592</v>
      </c>
      <c r="N1093" s="1" t="s">
        <v>13173</v>
      </c>
      <c r="O1093" s="1" t="s">
        <v>1091</v>
      </c>
      <c r="P1093" s="1" t="s">
        <v>20726</v>
      </c>
      <c r="Q1093" s="1" t="s">
        <v>20726</v>
      </c>
      <c r="R1093" s="1" t="s">
        <v>14376</v>
      </c>
      <c r="S1093" s="1" t="s">
        <v>1091</v>
      </c>
      <c r="T1093" s="1"/>
      <c r="U1093" s="1"/>
      <c r="V1093" s="1" t="s">
        <v>14386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6110</v>
      </c>
      <c r="G1094" s="1" t="s">
        <v>7727</v>
      </c>
      <c r="H1094" s="1" t="s">
        <v>9317</v>
      </c>
      <c r="I1094" s="1" t="s">
        <v>10940</v>
      </c>
      <c r="J1094" s="1"/>
      <c r="K1094" s="1" t="s">
        <v>20702</v>
      </c>
      <c r="L1094" s="1" t="s">
        <v>1092</v>
      </c>
      <c r="M1094" s="1" t="s">
        <v>12593</v>
      </c>
      <c r="N1094" s="1" t="s">
        <v>13173</v>
      </c>
      <c r="O1094" s="1" t="s">
        <v>1092</v>
      </c>
      <c r="P1094" s="1" t="s">
        <v>20726</v>
      </c>
      <c r="Q1094" s="1" t="s">
        <v>20726</v>
      </c>
      <c r="R1094" s="1" t="s">
        <v>14376</v>
      </c>
      <c r="S1094" s="1" t="s">
        <v>1092</v>
      </c>
      <c r="T1094" s="1"/>
      <c r="U1094" s="1"/>
      <c r="V1094" s="1" t="s">
        <v>14386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6111</v>
      </c>
      <c r="G1095" s="1" t="s">
        <v>7728</v>
      </c>
      <c r="H1095" s="1" t="s">
        <v>9318</v>
      </c>
      <c r="I1095" s="1" t="s">
        <v>10941</v>
      </c>
      <c r="J1095" s="1"/>
      <c r="K1095" s="1" t="s">
        <v>20702</v>
      </c>
      <c r="L1095" s="1" t="s">
        <v>1093</v>
      </c>
      <c r="M1095" s="1" t="s">
        <v>12594</v>
      </c>
      <c r="N1095" s="1" t="s">
        <v>13173</v>
      </c>
      <c r="O1095" s="1" t="s">
        <v>1093</v>
      </c>
      <c r="P1095" s="1" t="s">
        <v>20726</v>
      </c>
      <c r="Q1095" s="1" t="s">
        <v>20726</v>
      </c>
      <c r="R1095" s="1" t="s">
        <v>14376</v>
      </c>
      <c r="S1095" s="1" t="s">
        <v>1093</v>
      </c>
      <c r="T1095" s="1"/>
      <c r="U1095" s="1"/>
      <c r="V1095" s="1" t="s">
        <v>14386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6112</v>
      </c>
      <c r="G1096" s="1" t="s">
        <v>7729</v>
      </c>
      <c r="H1096" s="1" t="s">
        <v>9319</v>
      </c>
      <c r="I1096" s="1" t="s">
        <v>10942</v>
      </c>
      <c r="J1096" s="1"/>
      <c r="K1096" s="1" t="s">
        <v>20702</v>
      </c>
      <c r="L1096" s="1" t="s">
        <v>1094</v>
      </c>
      <c r="M1096" s="1" t="s">
        <v>12595</v>
      </c>
      <c r="N1096" s="1" t="s">
        <v>13173</v>
      </c>
      <c r="O1096" s="1" t="s">
        <v>1094</v>
      </c>
      <c r="P1096" s="1" t="s">
        <v>20726</v>
      </c>
      <c r="Q1096" s="1" t="s">
        <v>20726</v>
      </c>
      <c r="R1096" s="1" t="s">
        <v>14376</v>
      </c>
      <c r="S1096" s="1" t="s">
        <v>1094</v>
      </c>
      <c r="T1096" s="1"/>
      <c r="U1096" s="1"/>
      <c r="V1096" s="1" t="s">
        <v>14386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6113</v>
      </c>
      <c r="G1097" s="1" t="s">
        <v>7730</v>
      </c>
      <c r="H1097" s="1" t="s">
        <v>9320</v>
      </c>
      <c r="I1097" s="1" t="s">
        <v>10943</v>
      </c>
      <c r="J1097" s="1"/>
      <c r="K1097" s="1" t="s">
        <v>20702</v>
      </c>
      <c r="L1097" s="1" t="s">
        <v>1095</v>
      </c>
      <c r="M1097" s="1" t="s">
        <v>12596</v>
      </c>
      <c r="N1097" s="1" t="s">
        <v>13173</v>
      </c>
      <c r="O1097" s="1" t="s">
        <v>1095</v>
      </c>
      <c r="P1097" s="1" t="s">
        <v>20726</v>
      </c>
      <c r="Q1097" s="1" t="s">
        <v>20726</v>
      </c>
      <c r="R1097" s="1" t="s">
        <v>14376</v>
      </c>
      <c r="S1097" s="1" t="s">
        <v>1095</v>
      </c>
      <c r="T1097" s="1"/>
      <c r="U1097" s="1"/>
      <c r="V1097" s="1" t="s">
        <v>14386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6114</v>
      </c>
      <c r="G1098" s="1" t="s">
        <v>7731</v>
      </c>
      <c r="H1098" s="1" t="s">
        <v>9321</v>
      </c>
      <c r="I1098" s="1" t="s">
        <v>10944</v>
      </c>
      <c r="J1098" s="1"/>
      <c r="K1098" s="1" t="s">
        <v>20702</v>
      </c>
      <c r="L1098" s="1" t="s">
        <v>1096</v>
      </c>
      <c r="M1098" s="1" t="s">
        <v>12597</v>
      </c>
      <c r="N1098" s="1" t="s">
        <v>13173</v>
      </c>
      <c r="O1098" s="1" t="s">
        <v>1096</v>
      </c>
      <c r="P1098" s="1" t="s">
        <v>20726</v>
      </c>
      <c r="Q1098" s="1" t="s">
        <v>20726</v>
      </c>
      <c r="R1098" s="1" t="s">
        <v>14376</v>
      </c>
      <c r="S1098" s="1" t="s">
        <v>1096</v>
      </c>
      <c r="T1098" s="1"/>
      <c r="U1098" s="1"/>
      <c r="V1098" s="1" t="s">
        <v>14386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6115</v>
      </c>
      <c r="G1099" s="1" t="s">
        <v>7732</v>
      </c>
      <c r="H1099" s="1" t="s">
        <v>9322</v>
      </c>
      <c r="I1099" s="1" t="s">
        <v>10945</v>
      </c>
      <c r="J1099" s="1"/>
      <c r="K1099" s="1" t="s">
        <v>20702</v>
      </c>
      <c r="L1099" s="1" t="s">
        <v>1097</v>
      </c>
      <c r="M1099" s="1" t="s">
        <v>12598</v>
      </c>
      <c r="N1099" s="1" t="s">
        <v>13173</v>
      </c>
      <c r="O1099" s="1" t="s">
        <v>1097</v>
      </c>
      <c r="P1099" s="1" t="s">
        <v>20726</v>
      </c>
      <c r="Q1099" s="1" t="s">
        <v>20726</v>
      </c>
      <c r="R1099" s="1" t="s">
        <v>14376</v>
      </c>
      <c r="S1099" s="1" t="s">
        <v>1097</v>
      </c>
      <c r="T1099" s="1"/>
      <c r="U1099" s="1"/>
      <c r="V1099" s="1" t="s">
        <v>14386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6116</v>
      </c>
      <c r="G1100" s="1" t="s">
        <v>7733</v>
      </c>
      <c r="H1100" s="1" t="s">
        <v>9323</v>
      </c>
      <c r="I1100" s="1" t="s">
        <v>10946</v>
      </c>
      <c r="J1100" s="1"/>
      <c r="K1100" s="1" t="s">
        <v>20702</v>
      </c>
      <c r="L1100" s="1" t="s">
        <v>1098</v>
      </c>
      <c r="M1100" s="1" t="s">
        <v>12599</v>
      </c>
      <c r="N1100" s="1" t="s">
        <v>13173</v>
      </c>
      <c r="O1100" s="1" t="s">
        <v>1098</v>
      </c>
      <c r="P1100" s="1" t="s">
        <v>20726</v>
      </c>
      <c r="Q1100" s="1" t="s">
        <v>20726</v>
      </c>
      <c r="R1100" s="1" t="s">
        <v>14376</v>
      </c>
      <c r="S1100" s="1" t="s">
        <v>1098</v>
      </c>
      <c r="T1100" s="1"/>
      <c r="U1100" s="1"/>
      <c r="V1100" s="1" t="s">
        <v>14386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6117</v>
      </c>
      <c r="G1101" s="1" t="s">
        <v>7734</v>
      </c>
      <c r="H1101" s="1" t="s">
        <v>9324</v>
      </c>
      <c r="I1101" s="1" t="s">
        <v>10947</v>
      </c>
      <c r="J1101" s="1"/>
      <c r="K1101" s="1" t="s">
        <v>20702</v>
      </c>
      <c r="L1101" s="1" t="s">
        <v>1099</v>
      </c>
      <c r="M1101" s="1" t="s">
        <v>12600</v>
      </c>
      <c r="N1101" s="1" t="s">
        <v>13173</v>
      </c>
      <c r="O1101" s="1" t="s">
        <v>1099</v>
      </c>
      <c r="P1101" s="1" t="s">
        <v>20726</v>
      </c>
      <c r="Q1101" s="1" t="s">
        <v>20726</v>
      </c>
      <c r="R1101" s="1" t="s">
        <v>14376</v>
      </c>
      <c r="S1101" s="1" t="s">
        <v>1099</v>
      </c>
      <c r="T1101" s="1"/>
      <c r="U1101" s="1"/>
      <c r="V1101" s="1" t="s">
        <v>14386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7735</v>
      </c>
      <c r="H1102" s="1" t="s">
        <v>9325</v>
      </c>
      <c r="I1102" s="1" t="s">
        <v>10948</v>
      </c>
      <c r="J1102" s="1"/>
      <c r="K1102" s="1" t="s">
        <v>20702</v>
      </c>
      <c r="L1102" s="1" t="s">
        <v>1100</v>
      </c>
      <c r="M1102" s="1" t="s">
        <v>12601</v>
      </c>
      <c r="N1102" s="1" t="s">
        <v>13173</v>
      </c>
      <c r="O1102" s="1" t="s">
        <v>1100</v>
      </c>
      <c r="P1102" s="1" t="s">
        <v>20726</v>
      </c>
      <c r="Q1102" s="1" t="s">
        <v>20726</v>
      </c>
      <c r="R1102" s="1" t="s">
        <v>14376</v>
      </c>
      <c r="S1102" s="1" t="s">
        <v>1100</v>
      </c>
      <c r="T1102" s="1"/>
      <c r="U1102" s="1"/>
      <c r="V1102" s="1" t="s">
        <v>14386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4488</v>
      </c>
      <c r="H1103" s="1" t="s">
        <v>9326</v>
      </c>
      <c r="I1103" s="1" t="s">
        <v>10949</v>
      </c>
      <c r="J1103" s="1"/>
      <c r="K1103" s="1" t="s">
        <v>20702</v>
      </c>
      <c r="L1103" s="1" t="s">
        <v>1101</v>
      </c>
      <c r="M1103" s="1" t="s">
        <v>12602</v>
      </c>
      <c r="N1103" s="1" t="s">
        <v>13173</v>
      </c>
      <c r="O1103" s="1" t="s">
        <v>1101</v>
      </c>
      <c r="P1103" s="1" t="s">
        <v>20726</v>
      </c>
      <c r="Q1103" s="1" t="s">
        <v>20726</v>
      </c>
      <c r="R1103" s="1" t="s">
        <v>14376</v>
      </c>
      <c r="S1103" s="1" t="s">
        <v>1101</v>
      </c>
      <c r="T1103" s="1"/>
      <c r="U1103" s="1"/>
      <c r="V1103" s="1" t="s">
        <v>14386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6120</v>
      </c>
      <c r="G1104" s="1" t="s">
        <v>7736</v>
      </c>
      <c r="H1104" s="1" t="s">
        <v>9327</v>
      </c>
      <c r="I1104" s="1" t="s">
        <v>10950</v>
      </c>
      <c r="J1104" s="1"/>
      <c r="K1104" s="1" t="s">
        <v>20702</v>
      </c>
      <c r="L1104" s="1" t="s">
        <v>1102</v>
      </c>
      <c r="M1104" s="1" t="s">
        <v>12603</v>
      </c>
      <c r="N1104" s="1" t="s">
        <v>13173</v>
      </c>
      <c r="O1104" s="1" t="s">
        <v>1102</v>
      </c>
      <c r="P1104" s="1" t="s">
        <v>20726</v>
      </c>
      <c r="Q1104" s="1" t="s">
        <v>20726</v>
      </c>
      <c r="R1104" s="1" t="s">
        <v>14376</v>
      </c>
      <c r="S1104" s="1" t="s">
        <v>1102</v>
      </c>
      <c r="T1104" s="1"/>
      <c r="U1104" s="1"/>
      <c r="V1104" s="1" t="s">
        <v>14386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6121</v>
      </c>
      <c r="G1105" s="1" t="s">
        <v>7737</v>
      </c>
      <c r="H1105" s="1" t="s">
        <v>9328</v>
      </c>
      <c r="I1105" s="1" t="s">
        <v>10951</v>
      </c>
      <c r="J1105" s="1"/>
      <c r="K1105" s="1" t="s">
        <v>20702</v>
      </c>
      <c r="L1105" s="1" t="s">
        <v>1103</v>
      </c>
      <c r="M1105" s="1" t="s">
        <v>12604</v>
      </c>
      <c r="N1105" s="1" t="s">
        <v>13173</v>
      </c>
      <c r="O1105" s="1" t="s">
        <v>1103</v>
      </c>
      <c r="P1105" s="1" t="s">
        <v>20726</v>
      </c>
      <c r="Q1105" s="1" t="s">
        <v>20726</v>
      </c>
      <c r="R1105" s="1" t="s">
        <v>14376</v>
      </c>
      <c r="S1105" s="1" t="s">
        <v>1103</v>
      </c>
      <c r="T1105" s="1"/>
      <c r="U1105" s="1"/>
      <c r="V1105" s="1" t="s">
        <v>14386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6122</v>
      </c>
      <c r="G1106" s="1" t="s">
        <v>7738</v>
      </c>
      <c r="H1106" s="1" t="s">
        <v>9329</v>
      </c>
      <c r="I1106" s="1" t="s">
        <v>10952</v>
      </c>
      <c r="J1106" s="1"/>
      <c r="K1106" s="1" t="s">
        <v>20702</v>
      </c>
      <c r="L1106" s="1" t="s">
        <v>1104</v>
      </c>
      <c r="M1106" s="1" t="s">
        <v>12605</v>
      </c>
      <c r="N1106" s="1" t="s">
        <v>13173</v>
      </c>
      <c r="O1106" s="1" t="s">
        <v>1104</v>
      </c>
      <c r="P1106" s="1" t="s">
        <v>20726</v>
      </c>
      <c r="Q1106" s="1" t="s">
        <v>20726</v>
      </c>
      <c r="R1106" s="1" t="s">
        <v>14376</v>
      </c>
      <c r="S1106" s="1" t="s">
        <v>1104</v>
      </c>
      <c r="T1106" s="1"/>
      <c r="U1106" s="1"/>
      <c r="V1106" s="1" t="s">
        <v>14386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6123</v>
      </c>
      <c r="G1107" s="1" t="s">
        <v>7739</v>
      </c>
      <c r="H1107" s="1" t="s">
        <v>9330</v>
      </c>
      <c r="I1107" s="1" t="s">
        <v>10953</v>
      </c>
      <c r="J1107" s="1"/>
      <c r="K1107" s="1" t="s">
        <v>20702</v>
      </c>
      <c r="L1107" s="1" t="s">
        <v>1105</v>
      </c>
      <c r="M1107" s="1" t="s">
        <v>12606</v>
      </c>
      <c r="N1107" s="1" t="s">
        <v>13173</v>
      </c>
      <c r="O1107" s="1" t="s">
        <v>1105</v>
      </c>
      <c r="P1107" s="1" t="s">
        <v>20726</v>
      </c>
      <c r="Q1107" s="1" t="s">
        <v>20726</v>
      </c>
      <c r="R1107" s="1" t="s">
        <v>14376</v>
      </c>
      <c r="S1107" s="1" t="s">
        <v>1105</v>
      </c>
      <c r="T1107" s="1"/>
      <c r="U1107" s="1"/>
      <c r="V1107" s="1" t="s">
        <v>14386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6124</v>
      </c>
      <c r="G1108" s="1" t="s">
        <v>7740</v>
      </c>
      <c r="H1108" s="1" t="s">
        <v>9331</v>
      </c>
      <c r="I1108" s="1" t="s">
        <v>10954</v>
      </c>
      <c r="J1108" s="1"/>
      <c r="K1108" s="1" t="s">
        <v>20702</v>
      </c>
      <c r="L1108" s="1" t="s">
        <v>1106</v>
      </c>
      <c r="M1108" s="1" t="s">
        <v>12607</v>
      </c>
      <c r="N1108" s="1" t="s">
        <v>13173</v>
      </c>
      <c r="O1108" s="1" t="s">
        <v>1106</v>
      </c>
      <c r="P1108" s="1" t="s">
        <v>20726</v>
      </c>
      <c r="Q1108" s="1" t="s">
        <v>20726</v>
      </c>
      <c r="R1108" s="1" t="s">
        <v>14376</v>
      </c>
      <c r="S1108" s="1" t="s">
        <v>1106</v>
      </c>
      <c r="T1108" s="1"/>
      <c r="U1108" s="1"/>
      <c r="V1108" s="1" t="s">
        <v>14386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6125</v>
      </c>
      <c r="G1109" s="1" t="s">
        <v>7741</v>
      </c>
      <c r="H1109" s="1" t="s">
        <v>9332</v>
      </c>
      <c r="I1109" s="1" t="s">
        <v>10955</v>
      </c>
      <c r="J1109" s="1"/>
      <c r="K1109" s="1" t="s">
        <v>20702</v>
      </c>
      <c r="L1109" s="1" t="s">
        <v>1107</v>
      </c>
      <c r="M1109" s="1" t="s">
        <v>12608</v>
      </c>
      <c r="N1109" s="1" t="s">
        <v>13173</v>
      </c>
      <c r="O1109" s="1" t="s">
        <v>1107</v>
      </c>
      <c r="P1109" s="1" t="s">
        <v>20726</v>
      </c>
      <c r="Q1109" s="1" t="s">
        <v>20726</v>
      </c>
      <c r="R1109" s="1" t="s">
        <v>14376</v>
      </c>
      <c r="S1109" s="1" t="s">
        <v>1107</v>
      </c>
      <c r="T1109" s="1"/>
      <c r="U1109" s="1"/>
      <c r="V1109" s="1" t="s">
        <v>14386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7742</v>
      </c>
      <c r="H1110" s="1" t="s">
        <v>9333</v>
      </c>
      <c r="I1110" s="1" t="s">
        <v>10956</v>
      </c>
      <c r="J1110" s="1"/>
      <c r="K1110" s="1" t="s">
        <v>20702</v>
      </c>
      <c r="L1110" s="1" t="s">
        <v>1108</v>
      </c>
      <c r="M1110" s="1" t="s">
        <v>12609</v>
      </c>
      <c r="N1110" s="1" t="s">
        <v>13173</v>
      </c>
      <c r="O1110" s="1" t="s">
        <v>1108</v>
      </c>
      <c r="P1110" s="1" t="s">
        <v>20726</v>
      </c>
      <c r="Q1110" s="1" t="s">
        <v>20726</v>
      </c>
      <c r="R1110" s="1" t="s">
        <v>14376</v>
      </c>
      <c r="S1110" s="1" t="s">
        <v>1108</v>
      </c>
      <c r="T1110" s="1"/>
      <c r="U1110" s="1"/>
      <c r="V1110" s="1" t="s">
        <v>14386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7743</v>
      </c>
      <c r="H1111" s="1" t="s">
        <v>9334</v>
      </c>
      <c r="I1111" s="1" t="s">
        <v>10957</v>
      </c>
      <c r="J1111" s="1"/>
      <c r="K1111" s="1" t="s">
        <v>20702</v>
      </c>
      <c r="L1111" s="1" t="s">
        <v>1109</v>
      </c>
      <c r="M1111" s="1" t="s">
        <v>12610</v>
      </c>
      <c r="N1111" s="1" t="s">
        <v>13173</v>
      </c>
      <c r="O1111" s="1" t="s">
        <v>1109</v>
      </c>
      <c r="P1111" s="1" t="s">
        <v>20726</v>
      </c>
      <c r="Q1111" s="1" t="s">
        <v>20726</v>
      </c>
      <c r="R1111" s="1" t="s">
        <v>14376</v>
      </c>
      <c r="S1111" s="1" t="s">
        <v>1109</v>
      </c>
      <c r="T1111" s="1"/>
      <c r="U1111" s="1"/>
      <c r="V1111" s="1" t="s">
        <v>14386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7744</v>
      </c>
      <c r="H1112" s="1" t="s">
        <v>9335</v>
      </c>
      <c r="I1112" s="1" t="s">
        <v>10958</v>
      </c>
      <c r="J1112" s="1"/>
      <c r="K1112" s="1" t="s">
        <v>20702</v>
      </c>
      <c r="L1112" s="1" t="s">
        <v>1110</v>
      </c>
      <c r="M1112" s="1" t="s">
        <v>12611</v>
      </c>
      <c r="N1112" s="1" t="s">
        <v>13173</v>
      </c>
      <c r="O1112" s="1" t="s">
        <v>1110</v>
      </c>
      <c r="P1112" s="1" t="s">
        <v>20726</v>
      </c>
      <c r="Q1112" s="1" t="s">
        <v>20726</v>
      </c>
      <c r="R1112" s="1" t="s">
        <v>14376</v>
      </c>
      <c r="S1112" s="1" t="s">
        <v>1110</v>
      </c>
      <c r="T1112" s="1"/>
      <c r="U1112" s="1"/>
      <c r="V1112" s="1" t="s">
        <v>14386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7745</v>
      </c>
      <c r="H1113" s="1" t="s">
        <v>9336</v>
      </c>
      <c r="I1113" s="1" t="s">
        <v>10959</v>
      </c>
      <c r="J1113" s="1"/>
      <c r="K1113" s="1" t="s">
        <v>20702</v>
      </c>
      <c r="L1113" s="1" t="s">
        <v>1111</v>
      </c>
      <c r="M1113" s="1" t="s">
        <v>12612</v>
      </c>
      <c r="N1113" s="1" t="s">
        <v>13173</v>
      </c>
      <c r="O1113" s="1" t="s">
        <v>1111</v>
      </c>
      <c r="P1113" s="1" t="s">
        <v>20726</v>
      </c>
      <c r="Q1113" s="1" t="s">
        <v>20726</v>
      </c>
      <c r="R1113" s="1" t="s">
        <v>14376</v>
      </c>
      <c r="S1113" s="1" t="s">
        <v>1111</v>
      </c>
      <c r="T1113" s="1"/>
      <c r="U1113" s="1"/>
      <c r="V1113" s="1" t="s">
        <v>14386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6130</v>
      </c>
      <c r="G1114" s="1" t="s">
        <v>7746</v>
      </c>
      <c r="H1114" s="1" t="s">
        <v>9337</v>
      </c>
      <c r="I1114" s="1" t="s">
        <v>10960</v>
      </c>
      <c r="J1114" s="1"/>
      <c r="K1114" s="1" t="s">
        <v>20702</v>
      </c>
      <c r="L1114" s="1" t="s">
        <v>1112</v>
      </c>
      <c r="M1114" s="1" t="s">
        <v>12613</v>
      </c>
      <c r="N1114" s="1" t="s">
        <v>13173</v>
      </c>
      <c r="O1114" s="1" t="s">
        <v>1112</v>
      </c>
      <c r="P1114" s="1" t="s">
        <v>20726</v>
      </c>
      <c r="Q1114" s="1" t="s">
        <v>20726</v>
      </c>
      <c r="R1114" s="1" t="s">
        <v>14376</v>
      </c>
      <c r="S1114" s="1" t="s">
        <v>1112</v>
      </c>
      <c r="T1114" s="1"/>
      <c r="U1114" s="1"/>
      <c r="V1114" s="1" t="s">
        <v>14386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6131</v>
      </c>
      <c r="G1115" s="1" t="s">
        <v>7747</v>
      </c>
      <c r="H1115" s="1" t="s">
        <v>9338</v>
      </c>
      <c r="I1115" s="1" t="s">
        <v>10961</v>
      </c>
      <c r="J1115" s="1"/>
      <c r="K1115" s="1" t="s">
        <v>20702</v>
      </c>
      <c r="L1115" s="1" t="s">
        <v>1113</v>
      </c>
      <c r="M1115" s="1" t="s">
        <v>12614</v>
      </c>
      <c r="N1115" s="1" t="s">
        <v>13173</v>
      </c>
      <c r="O1115" s="1" t="s">
        <v>1113</v>
      </c>
      <c r="P1115" s="1" t="s">
        <v>20726</v>
      </c>
      <c r="Q1115" s="1" t="s">
        <v>20726</v>
      </c>
      <c r="R1115" s="1" t="s">
        <v>14376</v>
      </c>
      <c r="S1115" s="1" t="s">
        <v>1113</v>
      </c>
      <c r="T1115" s="1"/>
      <c r="U1115" s="1"/>
      <c r="V1115" s="1" t="s">
        <v>14386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7748</v>
      </c>
      <c r="H1116" s="1" t="s">
        <v>9339</v>
      </c>
      <c r="I1116" s="1" t="s">
        <v>10962</v>
      </c>
      <c r="J1116" s="1"/>
      <c r="K1116" s="1" t="s">
        <v>20702</v>
      </c>
      <c r="L1116" s="1" t="s">
        <v>1114</v>
      </c>
      <c r="M1116" s="1" t="s">
        <v>12615</v>
      </c>
      <c r="N1116" s="1" t="s">
        <v>13173</v>
      </c>
      <c r="O1116" s="1" t="s">
        <v>1114</v>
      </c>
      <c r="P1116" s="1" t="s">
        <v>20726</v>
      </c>
      <c r="Q1116" s="1" t="s">
        <v>20726</v>
      </c>
      <c r="R1116" s="1" t="s">
        <v>14376</v>
      </c>
      <c r="S1116" s="1" t="s">
        <v>1114</v>
      </c>
      <c r="T1116" s="1"/>
      <c r="U1116" s="1"/>
      <c r="V1116" s="1" t="s">
        <v>14386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7749</v>
      </c>
      <c r="H1117" s="1" t="s">
        <v>9340</v>
      </c>
      <c r="I1117" s="1" t="s">
        <v>10963</v>
      </c>
      <c r="J1117" s="1"/>
      <c r="K1117" s="1" t="s">
        <v>20702</v>
      </c>
      <c r="L1117" s="1" t="s">
        <v>1115</v>
      </c>
      <c r="M1117" s="1" t="s">
        <v>12616</v>
      </c>
      <c r="N1117" s="1" t="s">
        <v>13173</v>
      </c>
      <c r="O1117" s="1" t="s">
        <v>1115</v>
      </c>
      <c r="P1117" s="1" t="s">
        <v>20726</v>
      </c>
      <c r="Q1117" s="1" t="s">
        <v>20726</v>
      </c>
      <c r="R1117" s="1" t="s">
        <v>14376</v>
      </c>
      <c r="S1117" s="1" t="s">
        <v>1115</v>
      </c>
      <c r="T1117" s="1"/>
      <c r="U1117" s="1"/>
      <c r="V1117" s="1" t="s">
        <v>14386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6134</v>
      </c>
      <c r="G1118" s="1" t="s">
        <v>7750</v>
      </c>
      <c r="H1118" s="1" t="s">
        <v>9341</v>
      </c>
      <c r="I1118" s="1" t="s">
        <v>10964</v>
      </c>
      <c r="J1118" s="1"/>
      <c r="K1118" s="1" t="s">
        <v>20702</v>
      </c>
      <c r="L1118" s="1" t="s">
        <v>1116</v>
      </c>
      <c r="M1118" s="1" t="s">
        <v>12617</v>
      </c>
      <c r="N1118" s="1" t="s">
        <v>13173</v>
      </c>
      <c r="O1118" s="1" t="s">
        <v>1116</v>
      </c>
      <c r="P1118" s="1" t="s">
        <v>20726</v>
      </c>
      <c r="Q1118" s="1" t="s">
        <v>20726</v>
      </c>
      <c r="R1118" s="1" t="s">
        <v>14376</v>
      </c>
      <c r="S1118" s="1" t="s">
        <v>1116</v>
      </c>
      <c r="T1118" s="1"/>
      <c r="U1118" s="1"/>
      <c r="V1118" s="1" t="s">
        <v>14386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7751</v>
      </c>
      <c r="H1119" s="1" t="s">
        <v>9342</v>
      </c>
      <c r="I1119" s="1" t="s">
        <v>10965</v>
      </c>
      <c r="J1119" s="1"/>
      <c r="K1119" s="1" t="s">
        <v>20702</v>
      </c>
      <c r="L1119" s="1" t="s">
        <v>1117</v>
      </c>
      <c r="M1119" s="1" t="s">
        <v>12618</v>
      </c>
      <c r="N1119" s="1" t="s">
        <v>13173</v>
      </c>
      <c r="O1119" s="1" t="s">
        <v>1117</v>
      </c>
      <c r="P1119" s="1" t="s">
        <v>20726</v>
      </c>
      <c r="Q1119" s="1" t="s">
        <v>20726</v>
      </c>
      <c r="R1119" s="1" t="s">
        <v>14376</v>
      </c>
      <c r="S1119" s="1" t="s">
        <v>1117</v>
      </c>
      <c r="T1119" s="1"/>
      <c r="U1119" s="1"/>
      <c r="V1119" s="1" t="s">
        <v>14386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6136</v>
      </c>
      <c r="G1120" s="1" t="s">
        <v>7752</v>
      </c>
      <c r="H1120" s="1" t="s">
        <v>9343</v>
      </c>
      <c r="I1120" s="1" t="s">
        <v>10966</v>
      </c>
      <c r="J1120" s="1"/>
      <c r="K1120" s="1" t="s">
        <v>20702</v>
      </c>
      <c r="L1120" s="1" t="s">
        <v>1118</v>
      </c>
      <c r="M1120" s="1" t="s">
        <v>12619</v>
      </c>
      <c r="N1120" s="1" t="s">
        <v>13173</v>
      </c>
      <c r="O1120" s="1" t="s">
        <v>1118</v>
      </c>
      <c r="P1120" s="1" t="s">
        <v>20726</v>
      </c>
      <c r="Q1120" s="1" t="s">
        <v>20726</v>
      </c>
      <c r="R1120" s="1" t="s">
        <v>14376</v>
      </c>
      <c r="S1120" s="1" t="s">
        <v>1118</v>
      </c>
      <c r="T1120" s="1"/>
      <c r="U1120" s="1"/>
      <c r="V1120" s="1" t="s">
        <v>14386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7753</v>
      </c>
      <c r="H1121" s="1" t="s">
        <v>9344</v>
      </c>
      <c r="I1121" s="1" t="s">
        <v>10967</v>
      </c>
      <c r="J1121" s="1"/>
      <c r="K1121" s="1" t="s">
        <v>20702</v>
      </c>
      <c r="L1121" s="1" t="s">
        <v>1119</v>
      </c>
      <c r="M1121" s="1" t="s">
        <v>12620</v>
      </c>
      <c r="N1121" s="1" t="s">
        <v>13173</v>
      </c>
      <c r="O1121" s="1" t="s">
        <v>1119</v>
      </c>
      <c r="P1121" s="1" t="s">
        <v>20726</v>
      </c>
      <c r="Q1121" s="1" t="s">
        <v>20726</v>
      </c>
      <c r="R1121" s="1" t="s">
        <v>14376</v>
      </c>
      <c r="S1121" s="1" t="s">
        <v>1119</v>
      </c>
      <c r="T1121" s="1"/>
      <c r="U1121" s="1"/>
      <c r="V1121" s="1" t="s">
        <v>14386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6137</v>
      </c>
      <c r="G1122" s="1" t="s">
        <v>7754</v>
      </c>
      <c r="H1122" s="1" t="s">
        <v>9345</v>
      </c>
      <c r="I1122" s="1" t="s">
        <v>10968</v>
      </c>
      <c r="J1122" s="1"/>
      <c r="K1122" s="1" t="s">
        <v>20702</v>
      </c>
      <c r="L1122" s="1" t="s">
        <v>1120</v>
      </c>
      <c r="M1122" s="1" t="s">
        <v>12621</v>
      </c>
      <c r="N1122" s="1" t="s">
        <v>13173</v>
      </c>
      <c r="O1122" s="1" t="s">
        <v>1120</v>
      </c>
      <c r="P1122" s="1" t="s">
        <v>20726</v>
      </c>
      <c r="Q1122" s="1" t="s">
        <v>20726</v>
      </c>
      <c r="R1122" s="1" t="s">
        <v>14376</v>
      </c>
      <c r="S1122" s="1" t="s">
        <v>1120</v>
      </c>
      <c r="T1122" s="1"/>
      <c r="U1122" s="1"/>
      <c r="V1122" s="1" t="s">
        <v>14386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7755</v>
      </c>
      <c r="H1123" s="1" t="s">
        <v>9346</v>
      </c>
      <c r="I1123" s="1" t="s">
        <v>10969</v>
      </c>
      <c r="J1123" s="1"/>
      <c r="K1123" s="1" t="s">
        <v>20702</v>
      </c>
      <c r="L1123" s="1" t="s">
        <v>1121</v>
      </c>
      <c r="M1123" s="1" t="s">
        <v>12622</v>
      </c>
      <c r="N1123" s="1" t="s">
        <v>13173</v>
      </c>
      <c r="O1123" s="1" t="s">
        <v>1121</v>
      </c>
      <c r="P1123" s="1" t="s">
        <v>20726</v>
      </c>
      <c r="Q1123" s="1" t="s">
        <v>20726</v>
      </c>
      <c r="R1123" s="1" t="s">
        <v>14376</v>
      </c>
      <c r="S1123" s="1" t="s">
        <v>1121</v>
      </c>
      <c r="T1123" s="1"/>
      <c r="U1123" s="1"/>
      <c r="V1123" s="1" t="s">
        <v>14386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7756</v>
      </c>
      <c r="H1124" s="1" t="s">
        <v>9347</v>
      </c>
      <c r="I1124" s="1" t="s">
        <v>10970</v>
      </c>
      <c r="J1124" s="1"/>
      <c r="K1124" s="1" t="s">
        <v>20702</v>
      </c>
      <c r="L1124" s="1" t="s">
        <v>1122</v>
      </c>
      <c r="M1124" s="1" t="s">
        <v>12623</v>
      </c>
      <c r="N1124" s="1" t="s">
        <v>13173</v>
      </c>
      <c r="O1124" s="1" t="s">
        <v>1122</v>
      </c>
      <c r="P1124" s="1" t="s">
        <v>20726</v>
      </c>
      <c r="Q1124" s="1" t="s">
        <v>20726</v>
      </c>
      <c r="R1124" s="1" t="s">
        <v>14376</v>
      </c>
      <c r="S1124" s="1" t="s">
        <v>1122</v>
      </c>
      <c r="T1124" s="1"/>
      <c r="U1124" s="1"/>
      <c r="V1124" s="1" t="s">
        <v>14386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7757</v>
      </c>
      <c r="H1125" s="1" t="s">
        <v>9348</v>
      </c>
      <c r="I1125" s="1" t="s">
        <v>10971</v>
      </c>
      <c r="J1125" s="1"/>
      <c r="K1125" s="1" t="s">
        <v>20702</v>
      </c>
      <c r="L1125" s="1" t="s">
        <v>1123</v>
      </c>
      <c r="M1125" s="1" t="s">
        <v>12624</v>
      </c>
      <c r="N1125" s="1" t="s">
        <v>13173</v>
      </c>
      <c r="O1125" s="1" t="s">
        <v>1123</v>
      </c>
      <c r="P1125" s="1" t="s">
        <v>20726</v>
      </c>
      <c r="Q1125" s="1" t="s">
        <v>20726</v>
      </c>
      <c r="R1125" s="1" t="s">
        <v>14376</v>
      </c>
      <c r="S1125" s="1" t="s">
        <v>1123</v>
      </c>
      <c r="T1125" s="1"/>
      <c r="U1125" s="1"/>
      <c r="V1125" s="1" t="s">
        <v>14386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6141</v>
      </c>
      <c r="G1126" s="1" t="s">
        <v>4511</v>
      </c>
      <c r="H1126" s="1" t="s">
        <v>9349</v>
      </c>
      <c r="I1126" s="1" t="s">
        <v>10972</v>
      </c>
      <c r="J1126" s="1"/>
      <c r="K1126" s="1" t="s">
        <v>20702</v>
      </c>
      <c r="L1126" s="1" t="s">
        <v>1124</v>
      </c>
      <c r="M1126" s="1" t="s">
        <v>12625</v>
      </c>
      <c r="N1126" s="1" t="s">
        <v>13173</v>
      </c>
      <c r="O1126" s="1" t="s">
        <v>1124</v>
      </c>
      <c r="P1126" s="1" t="s">
        <v>20726</v>
      </c>
      <c r="Q1126" s="1" t="s">
        <v>20726</v>
      </c>
      <c r="R1126" s="1" t="s">
        <v>14376</v>
      </c>
      <c r="S1126" s="1" t="s">
        <v>1124</v>
      </c>
      <c r="T1126" s="1"/>
      <c r="U1126" s="1"/>
      <c r="V1126" s="1" t="s">
        <v>14386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7758</v>
      </c>
      <c r="H1127" s="1" t="s">
        <v>9350</v>
      </c>
      <c r="I1127" s="1" t="s">
        <v>10973</v>
      </c>
      <c r="J1127" s="1"/>
      <c r="K1127" s="1" t="s">
        <v>20702</v>
      </c>
      <c r="L1127" s="1" t="s">
        <v>1125</v>
      </c>
      <c r="M1127" s="1" t="s">
        <v>12626</v>
      </c>
      <c r="N1127" s="1" t="s">
        <v>13173</v>
      </c>
      <c r="O1127" s="1" t="s">
        <v>1125</v>
      </c>
      <c r="P1127" s="1" t="s">
        <v>20726</v>
      </c>
      <c r="Q1127" s="1" t="s">
        <v>20726</v>
      </c>
      <c r="R1127" s="1" t="s">
        <v>14376</v>
      </c>
      <c r="S1127" s="1" t="s">
        <v>1125</v>
      </c>
      <c r="T1127" s="1"/>
      <c r="U1127" s="1"/>
      <c r="V1127" s="1" t="s">
        <v>14386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7759</v>
      </c>
      <c r="H1128" s="1" t="s">
        <v>9351</v>
      </c>
      <c r="I1128" s="1" t="s">
        <v>10974</v>
      </c>
      <c r="J1128" s="1"/>
      <c r="K1128" s="1" t="s">
        <v>20702</v>
      </c>
      <c r="L1128" s="1" t="s">
        <v>1126</v>
      </c>
      <c r="M1128" s="1" t="s">
        <v>12627</v>
      </c>
      <c r="N1128" s="1" t="s">
        <v>13173</v>
      </c>
      <c r="O1128" s="1" t="s">
        <v>1126</v>
      </c>
      <c r="P1128" s="1" t="s">
        <v>20726</v>
      </c>
      <c r="Q1128" s="1" t="s">
        <v>20726</v>
      </c>
      <c r="R1128" s="1" t="s">
        <v>14376</v>
      </c>
      <c r="S1128" s="1" t="s">
        <v>1126</v>
      </c>
      <c r="T1128" s="1"/>
      <c r="U1128" s="1"/>
      <c r="V1128" s="1" t="s">
        <v>14386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6144</v>
      </c>
      <c r="G1129" s="1" t="s">
        <v>7760</v>
      </c>
      <c r="H1129" s="1" t="s">
        <v>9352</v>
      </c>
      <c r="I1129" s="1" t="s">
        <v>10975</v>
      </c>
      <c r="J1129" s="1"/>
      <c r="K1129" s="1" t="s">
        <v>20702</v>
      </c>
      <c r="L1129" s="1" t="s">
        <v>1127</v>
      </c>
      <c r="M1129" s="1" t="s">
        <v>12628</v>
      </c>
      <c r="N1129" s="1" t="s">
        <v>13173</v>
      </c>
      <c r="O1129" s="1" t="s">
        <v>1127</v>
      </c>
      <c r="P1129" s="1" t="s">
        <v>20726</v>
      </c>
      <c r="Q1129" s="1" t="s">
        <v>20726</v>
      </c>
      <c r="R1129" s="1" t="s">
        <v>14376</v>
      </c>
      <c r="S1129" s="1" t="s">
        <v>1127</v>
      </c>
      <c r="T1129" s="1"/>
      <c r="U1129" s="1"/>
      <c r="V1129" s="1" t="s">
        <v>14386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7761</v>
      </c>
      <c r="H1130" s="1" t="s">
        <v>9353</v>
      </c>
      <c r="I1130" s="1" t="s">
        <v>10976</v>
      </c>
      <c r="J1130" s="1"/>
      <c r="K1130" s="1" t="s">
        <v>20702</v>
      </c>
      <c r="L1130" s="1" t="s">
        <v>1128</v>
      </c>
      <c r="M1130" s="1" t="s">
        <v>12629</v>
      </c>
      <c r="N1130" s="1" t="s">
        <v>13173</v>
      </c>
      <c r="O1130" s="1" t="s">
        <v>1128</v>
      </c>
      <c r="P1130" s="1" t="s">
        <v>20726</v>
      </c>
      <c r="Q1130" s="1" t="s">
        <v>20726</v>
      </c>
      <c r="R1130" s="1" t="s">
        <v>14376</v>
      </c>
      <c r="S1130" s="1" t="s">
        <v>1128</v>
      </c>
      <c r="T1130" s="1"/>
      <c r="U1130" s="1"/>
      <c r="V1130" s="1" t="s">
        <v>14386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7762</v>
      </c>
      <c r="H1131" s="1" t="s">
        <v>9354</v>
      </c>
      <c r="I1131" s="1" t="s">
        <v>10977</v>
      </c>
      <c r="J1131" s="1"/>
      <c r="K1131" s="1" t="s">
        <v>20702</v>
      </c>
      <c r="L1131" s="1" t="s">
        <v>1129</v>
      </c>
      <c r="M1131" s="1" t="s">
        <v>12630</v>
      </c>
      <c r="N1131" s="1" t="s">
        <v>13173</v>
      </c>
      <c r="O1131" s="1" t="s">
        <v>1129</v>
      </c>
      <c r="P1131" s="1" t="s">
        <v>20726</v>
      </c>
      <c r="Q1131" s="1" t="s">
        <v>20726</v>
      </c>
      <c r="R1131" s="1" t="s">
        <v>14376</v>
      </c>
      <c r="S1131" s="1" t="s">
        <v>1129</v>
      </c>
      <c r="T1131" s="1"/>
      <c r="U1131" s="1"/>
      <c r="V1131" s="1" t="s">
        <v>14386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6146</v>
      </c>
      <c r="G1132" s="1" t="s">
        <v>7763</v>
      </c>
      <c r="H1132" s="1" t="s">
        <v>6146</v>
      </c>
      <c r="I1132" s="1" t="s">
        <v>10978</v>
      </c>
      <c r="J1132" s="1"/>
      <c r="K1132" s="1" t="s">
        <v>20702</v>
      </c>
      <c r="L1132" s="1" t="s">
        <v>1130</v>
      </c>
      <c r="M1132" s="1" t="s">
        <v>12631</v>
      </c>
      <c r="N1132" s="1" t="s">
        <v>13173</v>
      </c>
      <c r="O1132" s="1" t="s">
        <v>1130</v>
      </c>
      <c r="P1132" s="1" t="s">
        <v>20726</v>
      </c>
      <c r="Q1132" s="1" t="s">
        <v>20726</v>
      </c>
      <c r="R1132" s="1" t="s">
        <v>14376</v>
      </c>
      <c r="S1132" s="1" t="s">
        <v>1130</v>
      </c>
      <c r="T1132" s="1"/>
      <c r="U1132" s="1"/>
      <c r="V1132" s="1" t="s">
        <v>14386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6147</v>
      </c>
      <c r="G1133" s="1" t="s">
        <v>7764</v>
      </c>
      <c r="H1133" s="1" t="s">
        <v>9355</v>
      </c>
      <c r="I1133" s="1" t="s">
        <v>10979</v>
      </c>
      <c r="J1133" s="1"/>
      <c r="K1133" s="1" t="s">
        <v>20702</v>
      </c>
      <c r="L1133" s="1" t="s">
        <v>1131</v>
      </c>
      <c r="M1133" s="1" t="s">
        <v>12632</v>
      </c>
      <c r="N1133" s="1" t="s">
        <v>13173</v>
      </c>
      <c r="O1133" s="1" t="s">
        <v>1131</v>
      </c>
      <c r="P1133" s="1" t="s">
        <v>20726</v>
      </c>
      <c r="Q1133" s="1" t="s">
        <v>20726</v>
      </c>
      <c r="R1133" s="1" t="s">
        <v>14376</v>
      </c>
      <c r="S1133" s="1" t="s">
        <v>1131</v>
      </c>
      <c r="T1133" s="1"/>
      <c r="U1133" s="1"/>
      <c r="V1133" s="1" t="s">
        <v>14386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4519</v>
      </c>
      <c r="H1134" s="1" t="s">
        <v>6148</v>
      </c>
      <c r="I1134" s="1" t="s">
        <v>10980</v>
      </c>
      <c r="J1134" s="1"/>
      <c r="K1134" s="1" t="s">
        <v>20702</v>
      </c>
      <c r="L1134" s="1" t="s">
        <v>1132</v>
      </c>
      <c r="M1134" s="1" t="s">
        <v>12633</v>
      </c>
      <c r="N1134" s="1" t="s">
        <v>13173</v>
      </c>
      <c r="O1134" s="1" t="s">
        <v>1132</v>
      </c>
      <c r="P1134" s="1" t="s">
        <v>20726</v>
      </c>
      <c r="Q1134" s="1" t="s">
        <v>20726</v>
      </c>
      <c r="R1134" s="1" t="s">
        <v>14376</v>
      </c>
      <c r="S1134" s="1" t="s">
        <v>1132</v>
      </c>
      <c r="T1134" s="1"/>
      <c r="U1134" s="1"/>
      <c r="V1134" s="1" t="s">
        <v>14386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7765</v>
      </c>
      <c r="H1135" s="1" t="s">
        <v>9356</v>
      </c>
      <c r="I1135" s="1" t="s">
        <v>10981</v>
      </c>
      <c r="J1135" s="1"/>
      <c r="K1135" s="1" t="s">
        <v>20702</v>
      </c>
      <c r="L1135" s="1" t="s">
        <v>1133</v>
      </c>
      <c r="M1135" s="1" t="s">
        <v>12634</v>
      </c>
      <c r="N1135" s="1" t="s">
        <v>13173</v>
      </c>
      <c r="O1135" s="1" t="s">
        <v>1133</v>
      </c>
      <c r="P1135" s="1" t="s">
        <v>20726</v>
      </c>
      <c r="Q1135" s="1" t="s">
        <v>20726</v>
      </c>
      <c r="R1135" s="1" t="s">
        <v>14376</v>
      </c>
      <c r="S1135" s="1" t="s">
        <v>1133</v>
      </c>
      <c r="T1135" s="1"/>
      <c r="U1135" s="1"/>
      <c r="V1135" s="1" t="s">
        <v>14386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7766</v>
      </c>
      <c r="H1136" s="1" t="s">
        <v>9357</v>
      </c>
      <c r="I1136" s="1" t="s">
        <v>10982</v>
      </c>
      <c r="J1136" s="1"/>
      <c r="K1136" s="1" t="s">
        <v>20702</v>
      </c>
      <c r="L1136" s="1" t="s">
        <v>1134</v>
      </c>
      <c r="M1136" s="1" t="s">
        <v>12635</v>
      </c>
      <c r="N1136" s="1" t="s">
        <v>13173</v>
      </c>
      <c r="O1136" s="1" t="s">
        <v>1134</v>
      </c>
      <c r="P1136" s="1" t="s">
        <v>20726</v>
      </c>
      <c r="Q1136" s="1" t="s">
        <v>20726</v>
      </c>
      <c r="R1136" s="1" t="s">
        <v>14376</v>
      </c>
      <c r="S1136" s="1" t="s">
        <v>1134</v>
      </c>
      <c r="T1136" s="1"/>
      <c r="U1136" s="1"/>
      <c r="V1136" s="1" t="s">
        <v>14386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7767</v>
      </c>
      <c r="H1137" s="1" t="s">
        <v>9358</v>
      </c>
      <c r="I1137" s="1" t="s">
        <v>10682</v>
      </c>
      <c r="J1137" s="1"/>
      <c r="K1137" s="1" t="s">
        <v>20702</v>
      </c>
      <c r="L1137" s="1" t="s">
        <v>1135</v>
      </c>
      <c r="M1137" s="1" t="s">
        <v>12636</v>
      </c>
      <c r="N1137" s="1" t="s">
        <v>13173</v>
      </c>
      <c r="O1137" s="1" t="s">
        <v>1135</v>
      </c>
      <c r="P1137" s="1" t="s">
        <v>20726</v>
      </c>
      <c r="Q1137" s="1" t="s">
        <v>20726</v>
      </c>
      <c r="R1137" s="1" t="s">
        <v>14376</v>
      </c>
      <c r="S1137" s="1" t="s">
        <v>1135</v>
      </c>
      <c r="T1137" s="1"/>
      <c r="U1137" s="1"/>
      <c r="V1137" s="1" t="s">
        <v>14386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7768</v>
      </c>
      <c r="H1138" s="1" t="s">
        <v>9359</v>
      </c>
      <c r="I1138" s="1" t="s">
        <v>10983</v>
      </c>
      <c r="J1138" s="1"/>
      <c r="K1138" s="1" t="s">
        <v>20702</v>
      </c>
      <c r="L1138" s="1" t="s">
        <v>1136</v>
      </c>
      <c r="M1138" s="1" t="s">
        <v>12637</v>
      </c>
      <c r="N1138" s="1" t="s">
        <v>13173</v>
      </c>
      <c r="O1138" s="1" t="s">
        <v>1136</v>
      </c>
      <c r="P1138" s="1" t="s">
        <v>20726</v>
      </c>
      <c r="Q1138" s="1" t="s">
        <v>20726</v>
      </c>
      <c r="R1138" s="1" t="s">
        <v>14376</v>
      </c>
      <c r="S1138" s="1" t="s">
        <v>1136</v>
      </c>
      <c r="T1138" s="1"/>
      <c r="U1138" s="1"/>
      <c r="V1138" s="1" t="s">
        <v>14386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7769</v>
      </c>
      <c r="H1139" s="1" t="s">
        <v>9360</v>
      </c>
      <c r="I1139" s="1" t="s">
        <v>10984</v>
      </c>
      <c r="J1139" s="1"/>
      <c r="K1139" s="1" t="s">
        <v>20702</v>
      </c>
      <c r="L1139" s="1" t="s">
        <v>1137</v>
      </c>
      <c r="M1139" s="1" t="s">
        <v>12638</v>
      </c>
      <c r="N1139" s="1" t="s">
        <v>13173</v>
      </c>
      <c r="O1139" s="1" t="s">
        <v>1137</v>
      </c>
      <c r="P1139" s="1" t="s">
        <v>20726</v>
      </c>
      <c r="Q1139" s="1" t="s">
        <v>20726</v>
      </c>
      <c r="R1139" s="1" t="s">
        <v>14376</v>
      </c>
      <c r="S1139" s="1" t="s">
        <v>1137</v>
      </c>
      <c r="T1139" s="1"/>
      <c r="U1139" s="1"/>
      <c r="V1139" s="1" t="s">
        <v>14386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6154</v>
      </c>
      <c r="G1140" s="1" t="s">
        <v>7770</v>
      </c>
      <c r="H1140" s="1" t="s">
        <v>9361</v>
      </c>
      <c r="I1140" s="1" t="s">
        <v>10985</v>
      </c>
      <c r="J1140" s="1"/>
      <c r="K1140" s="1" t="s">
        <v>20702</v>
      </c>
      <c r="L1140" s="1" t="s">
        <v>1138</v>
      </c>
      <c r="M1140" s="1" t="s">
        <v>12639</v>
      </c>
      <c r="N1140" s="1" t="s">
        <v>13173</v>
      </c>
      <c r="O1140" s="1" t="s">
        <v>1138</v>
      </c>
      <c r="P1140" s="1" t="s">
        <v>20726</v>
      </c>
      <c r="Q1140" s="1" t="s">
        <v>20726</v>
      </c>
      <c r="R1140" s="1" t="s">
        <v>14376</v>
      </c>
      <c r="S1140" s="1" t="s">
        <v>1138</v>
      </c>
      <c r="T1140" s="1"/>
      <c r="U1140" s="1"/>
      <c r="V1140" s="1" t="s">
        <v>14386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6155</v>
      </c>
      <c r="G1141" s="1" t="s">
        <v>7771</v>
      </c>
      <c r="H1141" s="1" t="s">
        <v>9362</v>
      </c>
      <c r="I1141" s="1" t="s">
        <v>10986</v>
      </c>
      <c r="J1141" s="1"/>
      <c r="K1141" s="1" t="s">
        <v>20702</v>
      </c>
      <c r="L1141" s="1" t="s">
        <v>1139</v>
      </c>
      <c r="M1141" s="1" t="s">
        <v>12640</v>
      </c>
      <c r="N1141" s="1" t="s">
        <v>13173</v>
      </c>
      <c r="O1141" s="1" t="s">
        <v>1139</v>
      </c>
      <c r="P1141" s="1" t="s">
        <v>20726</v>
      </c>
      <c r="Q1141" s="1" t="s">
        <v>20726</v>
      </c>
      <c r="R1141" s="1" t="s">
        <v>14376</v>
      </c>
      <c r="S1141" s="1" t="s">
        <v>1139</v>
      </c>
      <c r="T1141" s="1"/>
      <c r="U1141" s="1"/>
      <c r="V1141" s="1" t="s">
        <v>14386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7772</v>
      </c>
      <c r="H1142" s="1" t="s">
        <v>9363</v>
      </c>
      <c r="I1142" s="1" t="s">
        <v>10987</v>
      </c>
      <c r="J1142" s="1"/>
      <c r="K1142" s="1" t="s">
        <v>20702</v>
      </c>
      <c r="L1142" s="1" t="s">
        <v>1140</v>
      </c>
      <c r="M1142" s="1" t="s">
        <v>12641</v>
      </c>
      <c r="N1142" s="1" t="s">
        <v>13173</v>
      </c>
      <c r="O1142" s="1" t="s">
        <v>1140</v>
      </c>
      <c r="P1142" s="1" t="s">
        <v>20726</v>
      </c>
      <c r="Q1142" s="1" t="s">
        <v>20726</v>
      </c>
      <c r="R1142" s="1" t="s">
        <v>14376</v>
      </c>
      <c r="S1142" s="1" t="s">
        <v>1140</v>
      </c>
      <c r="T1142" s="1"/>
      <c r="U1142" s="1"/>
      <c r="V1142" s="1" t="s">
        <v>14386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7773</v>
      </c>
      <c r="H1143" s="1" t="s">
        <v>9364</v>
      </c>
      <c r="I1143" s="1" t="s">
        <v>10988</v>
      </c>
      <c r="J1143" s="1"/>
      <c r="K1143" s="1" t="s">
        <v>20702</v>
      </c>
      <c r="L1143" s="1" t="s">
        <v>1141</v>
      </c>
      <c r="M1143" s="1" t="s">
        <v>12642</v>
      </c>
      <c r="N1143" s="1" t="s">
        <v>13173</v>
      </c>
      <c r="O1143" s="1" t="s">
        <v>1141</v>
      </c>
      <c r="P1143" s="1" t="s">
        <v>20726</v>
      </c>
      <c r="Q1143" s="1" t="s">
        <v>20726</v>
      </c>
      <c r="R1143" s="1" t="s">
        <v>14376</v>
      </c>
      <c r="S1143" s="1" t="s">
        <v>1141</v>
      </c>
      <c r="T1143" s="1"/>
      <c r="U1143" s="1"/>
      <c r="V1143" s="1" t="s">
        <v>14386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7774</v>
      </c>
      <c r="H1144" s="1" t="s">
        <v>9365</v>
      </c>
      <c r="I1144" s="1" t="s">
        <v>10989</v>
      </c>
      <c r="J1144" s="1"/>
      <c r="K1144" s="1" t="s">
        <v>20702</v>
      </c>
      <c r="L1144" s="1" t="s">
        <v>1142</v>
      </c>
      <c r="M1144" s="1" t="s">
        <v>12643</v>
      </c>
      <c r="N1144" s="1" t="s">
        <v>13173</v>
      </c>
      <c r="O1144" s="1" t="s">
        <v>1142</v>
      </c>
      <c r="P1144" s="1" t="s">
        <v>20726</v>
      </c>
      <c r="Q1144" s="1" t="s">
        <v>20726</v>
      </c>
      <c r="R1144" s="1" t="s">
        <v>14376</v>
      </c>
      <c r="S1144" s="1" t="s">
        <v>1142</v>
      </c>
      <c r="T1144" s="1"/>
      <c r="U1144" s="1"/>
      <c r="V1144" s="1" t="s">
        <v>14386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7775</v>
      </c>
      <c r="H1145" s="1" t="s">
        <v>9366</v>
      </c>
      <c r="I1145" s="1" t="s">
        <v>10990</v>
      </c>
      <c r="J1145" s="1"/>
      <c r="K1145" s="1" t="s">
        <v>20702</v>
      </c>
      <c r="L1145" s="1" t="s">
        <v>1143</v>
      </c>
      <c r="M1145" s="1" t="s">
        <v>12644</v>
      </c>
      <c r="N1145" s="1" t="s">
        <v>13173</v>
      </c>
      <c r="O1145" s="1" t="s">
        <v>1143</v>
      </c>
      <c r="P1145" s="1" t="s">
        <v>20726</v>
      </c>
      <c r="Q1145" s="1" t="s">
        <v>20726</v>
      </c>
      <c r="R1145" s="1" t="s">
        <v>14376</v>
      </c>
      <c r="S1145" s="1" t="s">
        <v>1143</v>
      </c>
      <c r="T1145" s="1"/>
      <c r="U1145" s="1"/>
      <c r="V1145" s="1" t="s">
        <v>14386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7776</v>
      </c>
      <c r="H1146" s="1" t="s">
        <v>9367</v>
      </c>
      <c r="I1146" s="1" t="s">
        <v>10991</v>
      </c>
      <c r="J1146" s="1"/>
      <c r="K1146" s="1" t="s">
        <v>20702</v>
      </c>
      <c r="L1146" s="1" t="s">
        <v>1144</v>
      </c>
      <c r="M1146" s="1" t="s">
        <v>12645</v>
      </c>
      <c r="N1146" s="1" t="s">
        <v>13173</v>
      </c>
      <c r="O1146" s="1" t="s">
        <v>1144</v>
      </c>
      <c r="P1146" s="1" t="s">
        <v>20726</v>
      </c>
      <c r="Q1146" s="1" t="s">
        <v>20726</v>
      </c>
      <c r="R1146" s="1" t="s">
        <v>14376</v>
      </c>
      <c r="S1146" s="1" t="s">
        <v>1144</v>
      </c>
      <c r="T1146" s="1"/>
      <c r="U1146" s="1"/>
      <c r="V1146" s="1" t="s">
        <v>14386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7777</v>
      </c>
      <c r="H1147" s="1" t="s">
        <v>9368</v>
      </c>
      <c r="I1147" s="1" t="s">
        <v>10992</v>
      </c>
      <c r="J1147" s="1"/>
      <c r="K1147" s="1" t="s">
        <v>20702</v>
      </c>
      <c r="L1147" s="1" t="s">
        <v>1145</v>
      </c>
      <c r="M1147" s="1" t="s">
        <v>12646</v>
      </c>
      <c r="N1147" s="1" t="s">
        <v>13173</v>
      </c>
      <c r="O1147" s="1" t="s">
        <v>1145</v>
      </c>
      <c r="P1147" s="1" t="s">
        <v>20726</v>
      </c>
      <c r="Q1147" s="1" t="s">
        <v>20726</v>
      </c>
      <c r="R1147" s="1" t="s">
        <v>14376</v>
      </c>
      <c r="S1147" s="1" t="s">
        <v>1145</v>
      </c>
      <c r="T1147" s="1"/>
      <c r="U1147" s="1"/>
      <c r="V1147" s="1" t="s">
        <v>14386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7778</v>
      </c>
      <c r="H1148" s="1" t="s">
        <v>9369</v>
      </c>
      <c r="I1148" s="1" t="s">
        <v>10993</v>
      </c>
      <c r="J1148" s="1"/>
      <c r="K1148" s="1" t="s">
        <v>20702</v>
      </c>
      <c r="L1148" s="1" t="s">
        <v>1146</v>
      </c>
      <c r="M1148" s="1" t="s">
        <v>12647</v>
      </c>
      <c r="N1148" s="1" t="s">
        <v>13173</v>
      </c>
      <c r="O1148" s="1" t="s">
        <v>1146</v>
      </c>
      <c r="P1148" s="1" t="s">
        <v>20726</v>
      </c>
      <c r="Q1148" s="1" t="s">
        <v>20726</v>
      </c>
      <c r="R1148" s="1" t="s">
        <v>14376</v>
      </c>
      <c r="S1148" s="1" t="s">
        <v>1146</v>
      </c>
      <c r="T1148" s="1"/>
      <c r="U1148" s="1"/>
      <c r="V1148" s="1" t="s">
        <v>14386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7779</v>
      </c>
      <c r="H1149" s="1" t="s">
        <v>9370</v>
      </c>
      <c r="I1149" s="1" t="s">
        <v>10994</v>
      </c>
      <c r="J1149" s="1"/>
      <c r="K1149" s="1" t="s">
        <v>20702</v>
      </c>
      <c r="L1149" s="1" t="s">
        <v>1147</v>
      </c>
      <c r="M1149" s="1" t="s">
        <v>12648</v>
      </c>
      <c r="N1149" s="1" t="s">
        <v>13173</v>
      </c>
      <c r="O1149" s="1" t="s">
        <v>1147</v>
      </c>
      <c r="P1149" s="1" t="s">
        <v>20726</v>
      </c>
      <c r="Q1149" s="1" t="s">
        <v>20726</v>
      </c>
      <c r="R1149" s="1" t="s">
        <v>14376</v>
      </c>
      <c r="S1149" s="1" t="s">
        <v>1147</v>
      </c>
      <c r="T1149" s="1"/>
      <c r="U1149" s="1"/>
      <c r="V1149" s="1" t="s">
        <v>14386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7780</v>
      </c>
      <c r="H1150" s="1" t="s">
        <v>9371</v>
      </c>
      <c r="I1150" s="1" t="s">
        <v>10995</v>
      </c>
      <c r="J1150" s="1"/>
      <c r="K1150" s="1" t="s">
        <v>20702</v>
      </c>
      <c r="L1150" s="1" t="s">
        <v>1148</v>
      </c>
      <c r="M1150" s="1" t="s">
        <v>12649</v>
      </c>
      <c r="N1150" s="1" t="s">
        <v>13173</v>
      </c>
      <c r="O1150" s="1" t="s">
        <v>1148</v>
      </c>
      <c r="P1150" s="1" t="s">
        <v>20726</v>
      </c>
      <c r="Q1150" s="1" t="s">
        <v>20726</v>
      </c>
      <c r="R1150" s="1" t="s">
        <v>14376</v>
      </c>
      <c r="S1150" s="1" t="s">
        <v>1148</v>
      </c>
      <c r="T1150" s="1"/>
      <c r="U1150" s="1"/>
      <c r="V1150" s="1" t="s">
        <v>14386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7781</v>
      </c>
      <c r="H1151" s="1" t="s">
        <v>9371</v>
      </c>
      <c r="I1151" s="1" t="s">
        <v>10996</v>
      </c>
      <c r="J1151" s="1"/>
      <c r="K1151" s="1" t="s">
        <v>20702</v>
      </c>
      <c r="L1151" s="1" t="s">
        <v>1149</v>
      </c>
      <c r="M1151" s="1" t="s">
        <v>12650</v>
      </c>
      <c r="N1151" s="1" t="s">
        <v>13173</v>
      </c>
      <c r="O1151" s="1" t="s">
        <v>1149</v>
      </c>
      <c r="P1151" s="1" t="s">
        <v>20726</v>
      </c>
      <c r="Q1151" s="1" t="s">
        <v>20726</v>
      </c>
      <c r="R1151" s="1" t="s">
        <v>14376</v>
      </c>
      <c r="S1151" s="1" t="s">
        <v>1149</v>
      </c>
      <c r="T1151" s="1"/>
      <c r="U1151" s="1"/>
      <c r="V1151" s="1" t="s">
        <v>14386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7782</v>
      </c>
      <c r="H1152" s="1" t="s">
        <v>9372</v>
      </c>
      <c r="I1152" s="1" t="s">
        <v>10997</v>
      </c>
      <c r="J1152" s="1"/>
      <c r="K1152" s="1" t="s">
        <v>20702</v>
      </c>
      <c r="L1152" s="1" t="s">
        <v>1150</v>
      </c>
      <c r="M1152" s="1" t="s">
        <v>12651</v>
      </c>
      <c r="N1152" s="1" t="s">
        <v>13173</v>
      </c>
      <c r="O1152" s="1" t="s">
        <v>1150</v>
      </c>
      <c r="P1152" s="1" t="s">
        <v>20726</v>
      </c>
      <c r="Q1152" s="1" t="s">
        <v>20726</v>
      </c>
      <c r="R1152" s="1" t="s">
        <v>14376</v>
      </c>
      <c r="S1152" s="1" t="s">
        <v>1150</v>
      </c>
      <c r="T1152" s="1"/>
      <c r="U1152" s="1"/>
      <c r="V1152" s="1" t="s">
        <v>14386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6166</v>
      </c>
      <c r="G1153" s="1" t="s">
        <v>7783</v>
      </c>
      <c r="H1153" s="1" t="s">
        <v>9373</v>
      </c>
      <c r="I1153" s="1" t="s">
        <v>10998</v>
      </c>
      <c r="J1153" s="1"/>
      <c r="K1153" s="1" t="s">
        <v>20702</v>
      </c>
      <c r="L1153" s="1" t="s">
        <v>1151</v>
      </c>
      <c r="M1153" s="1" t="s">
        <v>12652</v>
      </c>
      <c r="N1153" s="1" t="s">
        <v>13173</v>
      </c>
      <c r="O1153" s="1" t="s">
        <v>1151</v>
      </c>
      <c r="P1153" s="1" t="s">
        <v>20726</v>
      </c>
      <c r="Q1153" s="1" t="s">
        <v>20726</v>
      </c>
      <c r="R1153" s="1" t="s">
        <v>14376</v>
      </c>
      <c r="S1153" s="1" t="s">
        <v>1151</v>
      </c>
      <c r="T1153" s="1"/>
      <c r="U1153" s="1"/>
      <c r="V1153" s="1" t="s">
        <v>14386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6167</v>
      </c>
      <c r="G1154" s="1" t="s">
        <v>7784</v>
      </c>
      <c r="H1154" s="1" t="s">
        <v>9374</v>
      </c>
      <c r="I1154" s="1" t="s">
        <v>10999</v>
      </c>
      <c r="J1154" s="1"/>
      <c r="K1154" s="1" t="s">
        <v>20702</v>
      </c>
      <c r="L1154" s="1" t="s">
        <v>1152</v>
      </c>
      <c r="M1154" s="1" t="s">
        <v>12653</v>
      </c>
      <c r="N1154" s="1" t="s">
        <v>13173</v>
      </c>
      <c r="O1154" s="1" t="s">
        <v>1152</v>
      </c>
      <c r="P1154" s="1" t="s">
        <v>20726</v>
      </c>
      <c r="Q1154" s="1" t="s">
        <v>20726</v>
      </c>
      <c r="R1154" s="1" t="s">
        <v>14376</v>
      </c>
      <c r="S1154" s="1" t="s">
        <v>1152</v>
      </c>
      <c r="T1154" s="1"/>
      <c r="U1154" s="1"/>
      <c r="V1154" s="1" t="s">
        <v>14386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6168</v>
      </c>
      <c r="G1155" s="1" t="s">
        <v>7785</v>
      </c>
      <c r="H1155" s="1" t="s">
        <v>9375</v>
      </c>
      <c r="I1155" s="1" t="s">
        <v>11000</v>
      </c>
      <c r="J1155" s="1"/>
      <c r="K1155" s="1" t="s">
        <v>20702</v>
      </c>
      <c r="L1155" s="1" t="s">
        <v>1153</v>
      </c>
      <c r="M1155" s="1" t="s">
        <v>12654</v>
      </c>
      <c r="N1155" s="1" t="s">
        <v>13173</v>
      </c>
      <c r="O1155" s="1" t="s">
        <v>1153</v>
      </c>
      <c r="P1155" s="1" t="s">
        <v>20726</v>
      </c>
      <c r="Q1155" s="1" t="s">
        <v>20726</v>
      </c>
      <c r="R1155" s="1" t="s">
        <v>14376</v>
      </c>
      <c r="S1155" s="1" t="s">
        <v>1153</v>
      </c>
      <c r="T1155" s="1"/>
      <c r="U1155" s="1"/>
      <c r="V1155" s="1" t="s">
        <v>14386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6169</v>
      </c>
      <c r="G1156" s="1" t="s">
        <v>7786</v>
      </c>
      <c r="H1156" s="1" t="s">
        <v>9376</v>
      </c>
      <c r="I1156" s="1" t="s">
        <v>11001</v>
      </c>
      <c r="J1156" s="1"/>
      <c r="K1156" s="1" t="s">
        <v>20702</v>
      </c>
      <c r="L1156" s="1" t="s">
        <v>1154</v>
      </c>
      <c r="M1156" s="1" t="s">
        <v>12655</v>
      </c>
      <c r="N1156" s="1" t="s">
        <v>13173</v>
      </c>
      <c r="O1156" s="1" t="s">
        <v>1154</v>
      </c>
      <c r="P1156" s="1" t="s">
        <v>20726</v>
      </c>
      <c r="Q1156" s="1" t="s">
        <v>20726</v>
      </c>
      <c r="R1156" s="1" t="s">
        <v>14376</v>
      </c>
      <c r="S1156" s="1" t="s">
        <v>1154</v>
      </c>
      <c r="T1156" s="1"/>
      <c r="U1156" s="1"/>
      <c r="V1156" s="1" t="s">
        <v>14386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6170</v>
      </c>
      <c r="G1157" s="1" t="s">
        <v>7787</v>
      </c>
      <c r="H1157" s="1" t="s">
        <v>9377</v>
      </c>
      <c r="I1157" s="1" t="s">
        <v>11002</v>
      </c>
      <c r="J1157" s="1"/>
      <c r="K1157" s="1" t="s">
        <v>20702</v>
      </c>
      <c r="L1157" s="1" t="s">
        <v>1155</v>
      </c>
      <c r="M1157" s="1" t="s">
        <v>12656</v>
      </c>
      <c r="N1157" s="1" t="s">
        <v>13173</v>
      </c>
      <c r="O1157" s="1" t="s">
        <v>1155</v>
      </c>
      <c r="P1157" s="1" t="s">
        <v>20726</v>
      </c>
      <c r="Q1157" s="1" t="s">
        <v>20726</v>
      </c>
      <c r="R1157" s="1" t="s">
        <v>14376</v>
      </c>
      <c r="S1157" s="1" t="s">
        <v>1155</v>
      </c>
      <c r="T1157" s="1"/>
      <c r="U1157" s="1"/>
      <c r="V1157" s="1" t="s">
        <v>14386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6171</v>
      </c>
      <c r="G1158" s="1" t="s">
        <v>7788</v>
      </c>
      <c r="H1158" s="1" t="s">
        <v>9378</v>
      </c>
      <c r="I1158" s="1" t="s">
        <v>11003</v>
      </c>
      <c r="J1158" s="1"/>
      <c r="K1158" s="1" t="s">
        <v>20702</v>
      </c>
      <c r="L1158" s="1" t="s">
        <v>1156</v>
      </c>
      <c r="M1158" s="1" t="s">
        <v>12657</v>
      </c>
      <c r="N1158" s="1" t="s">
        <v>13173</v>
      </c>
      <c r="O1158" s="1" t="s">
        <v>1156</v>
      </c>
      <c r="P1158" s="1" t="s">
        <v>20726</v>
      </c>
      <c r="Q1158" s="1" t="s">
        <v>20726</v>
      </c>
      <c r="R1158" s="1" t="s">
        <v>14376</v>
      </c>
      <c r="S1158" s="1" t="s">
        <v>1156</v>
      </c>
      <c r="T1158" s="1"/>
      <c r="U1158" s="1"/>
      <c r="V1158" s="1" t="s">
        <v>14386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7789</v>
      </c>
      <c r="H1159" s="1" t="s">
        <v>9379</v>
      </c>
      <c r="I1159" s="1" t="s">
        <v>11004</v>
      </c>
      <c r="J1159" s="1"/>
      <c r="K1159" s="1" t="s">
        <v>20702</v>
      </c>
      <c r="L1159" s="1" t="s">
        <v>1157</v>
      </c>
      <c r="M1159" s="1" t="s">
        <v>12658</v>
      </c>
      <c r="N1159" s="1" t="s">
        <v>13173</v>
      </c>
      <c r="O1159" s="1" t="s">
        <v>1157</v>
      </c>
      <c r="P1159" s="1" t="s">
        <v>20726</v>
      </c>
      <c r="Q1159" s="1" t="s">
        <v>20726</v>
      </c>
      <c r="R1159" s="1" t="s">
        <v>14376</v>
      </c>
      <c r="S1159" s="1" t="s">
        <v>1157</v>
      </c>
      <c r="T1159" s="1"/>
      <c r="U1159" s="1"/>
      <c r="V1159" s="1" t="s">
        <v>14386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6173</v>
      </c>
      <c r="G1160" s="1" t="s">
        <v>7790</v>
      </c>
      <c r="H1160" s="1" t="s">
        <v>9380</v>
      </c>
      <c r="I1160" s="1" t="s">
        <v>11005</v>
      </c>
      <c r="J1160" s="1"/>
      <c r="K1160" s="1" t="s">
        <v>20702</v>
      </c>
      <c r="L1160" s="1" t="s">
        <v>1158</v>
      </c>
      <c r="M1160" s="1" t="s">
        <v>12659</v>
      </c>
      <c r="N1160" s="1" t="s">
        <v>13173</v>
      </c>
      <c r="O1160" s="1" t="s">
        <v>1158</v>
      </c>
      <c r="P1160" s="1" t="s">
        <v>20726</v>
      </c>
      <c r="Q1160" s="1" t="s">
        <v>20726</v>
      </c>
      <c r="R1160" s="1" t="s">
        <v>14376</v>
      </c>
      <c r="S1160" s="1" t="s">
        <v>1158</v>
      </c>
      <c r="T1160" s="1"/>
      <c r="U1160" s="1"/>
      <c r="V1160" s="1" t="s">
        <v>14386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6174</v>
      </c>
      <c r="G1161" s="1" t="s">
        <v>7791</v>
      </c>
      <c r="H1161" s="1" t="s">
        <v>9381</v>
      </c>
      <c r="I1161" s="1" t="s">
        <v>11006</v>
      </c>
      <c r="J1161" s="1"/>
      <c r="K1161" s="1" t="s">
        <v>20702</v>
      </c>
      <c r="L1161" s="1" t="s">
        <v>1159</v>
      </c>
      <c r="M1161" s="1" t="s">
        <v>12660</v>
      </c>
      <c r="N1161" s="1" t="s">
        <v>13173</v>
      </c>
      <c r="O1161" s="1" t="s">
        <v>1159</v>
      </c>
      <c r="P1161" s="1" t="s">
        <v>20726</v>
      </c>
      <c r="Q1161" s="1" t="s">
        <v>20726</v>
      </c>
      <c r="R1161" s="1" t="s">
        <v>14376</v>
      </c>
      <c r="S1161" s="1" t="s">
        <v>1159</v>
      </c>
      <c r="T1161" s="1"/>
      <c r="U1161" s="1"/>
      <c r="V1161" s="1" t="s">
        <v>14386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7792</v>
      </c>
      <c r="H1162" s="1" t="s">
        <v>9382</v>
      </c>
      <c r="I1162" s="1" t="s">
        <v>11007</v>
      </c>
      <c r="J1162" s="1"/>
      <c r="K1162" s="1" t="s">
        <v>20702</v>
      </c>
      <c r="L1162" s="1" t="s">
        <v>1160</v>
      </c>
      <c r="M1162" s="1" t="s">
        <v>12661</v>
      </c>
      <c r="N1162" s="1" t="s">
        <v>13173</v>
      </c>
      <c r="O1162" s="1" t="s">
        <v>1160</v>
      </c>
      <c r="P1162" s="1" t="s">
        <v>20726</v>
      </c>
      <c r="Q1162" s="1" t="s">
        <v>20726</v>
      </c>
      <c r="R1162" s="1" t="s">
        <v>14376</v>
      </c>
      <c r="S1162" s="1" t="s">
        <v>1160</v>
      </c>
      <c r="T1162" s="1"/>
      <c r="U1162" s="1"/>
      <c r="V1162" s="1" t="s">
        <v>14386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6176</v>
      </c>
      <c r="G1163" s="1" t="s">
        <v>7793</v>
      </c>
      <c r="H1163" s="1" t="s">
        <v>9383</v>
      </c>
      <c r="I1163" s="1" t="s">
        <v>11008</v>
      </c>
      <c r="J1163" s="1"/>
      <c r="K1163" s="1" t="s">
        <v>20702</v>
      </c>
      <c r="L1163" s="1" t="s">
        <v>1161</v>
      </c>
      <c r="M1163" s="1" t="s">
        <v>12662</v>
      </c>
      <c r="N1163" s="1" t="s">
        <v>13173</v>
      </c>
      <c r="O1163" s="1" t="s">
        <v>1161</v>
      </c>
      <c r="P1163" s="1" t="s">
        <v>20726</v>
      </c>
      <c r="Q1163" s="1" t="s">
        <v>20726</v>
      </c>
      <c r="R1163" s="1" t="s">
        <v>14376</v>
      </c>
      <c r="S1163" s="1" t="s">
        <v>1161</v>
      </c>
      <c r="T1163" s="1"/>
      <c r="U1163" s="1"/>
      <c r="V1163" s="1" t="s">
        <v>14386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6177</v>
      </c>
      <c r="G1164" s="1" t="s">
        <v>7794</v>
      </c>
      <c r="H1164" s="1" t="s">
        <v>9384</v>
      </c>
      <c r="I1164" s="1" t="s">
        <v>11009</v>
      </c>
      <c r="J1164" s="1"/>
      <c r="K1164" s="1" t="s">
        <v>20702</v>
      </c>
      <c r="L1164" s="1" t="s">
        <v>1162</v>
      </c>
      <c r="M1164" s="1" t="s">
        <v>12663</v>
      </c>
      <c r="N1164" s="1" t="s">
        <v>13173</v>
      </c>
      <c r="O1164" s="1" t="s">
        <v>1162</v>
      </c>
      <c r="P1164" s="1" t="s">
        <v>20726</v>
      </c>
      <c r="Q1164" s="1" t="s">
        <v>20726</v>
      </c>
      <c r="R1164" s="1" t="s">
        <v>14376</v>
      </c>
      <c r="S1164" s="1" t="s">
        <v>1162</v>
      </c>
      <c r="T1164" s="1"/>
      <c r="U1164" s="1"/>
      <c r="V1164" s="1" t="s">
        <v>14386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6178</v>
      </c>
      <c r="G1165" s="1" t="s">
        <v>7795</v>
      </c>
      <c r="H1165" s="1" t="s">
        <v>9385</v>
      </c>
      <c r="I1165" s="1" t="s">
        <v>11010</v>
      </c>
      <c r="J1165" s="1"/>
      <c r="K1165" s="1" t="s">
        <v>20702</v>
      </c>
      <c r="L1165" s="1" t="s">
        <v>1163</v>
      </c>
      <c r="M1165" s="1" t="s">
        <v>12664</v>
      </c>
      <c r="N1165" s="1" t="s">
        <v>13173</v>
      </c>
      <c r="O1165" s="1" t="s">
        <v>1163</v>
      </c>
      <c r="P1165" s="1" t="s">
        <v>20726</v>
      </c>
      <c r="Q1165" s="1" t="s">
        <v>20726</v>
      </c>
      <c r="R1165" s="1" t="s">
        <v>14376</v>
      </c>
      <c r="S1165" s="1" t="s">
        <v>1163</v>
      </c>
      <c r="T1165" s="1"/>
      <c r="U1165" s="1"/>
      <c r="V1165" s="1" t="s">
        <v>14386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7796</v>
      </c>
      <c r="H1166" s="1" t="s">
        <v>9386</v>
      </c>
      <c r="I1166" s="1" t="s">
        <v>11011</v>
      </c>
      <c r="J1166" s="1"/>
      <c r="K1166" s="1" t="s">
        <v>20702</v>
      </c>
      <c r="L1166" s="1" t="s">
        <v>1164</v>
      </c>
      <c r="M1166" s="1" t="s">
        <v>12665</v>
      </c>
      <c r="N1166" s="1" t="s">
        <v>13173</v>
      </c>
      <c r="O1166" s="1" t="s">
        <v>1164</v>
      </c>
      <c r="P1166" s="1" t="s">
        <v>20726</v>
      </c>
      <c r="Q1166" s="1" t="s">
        <v>20726</v>
      </c>
      <c r="R1166" s="1" t="s">
        <v>14376</v>
      </c>
      <c r="S1166" s="1" t="s">
        <v>1164</v>
      </c>
      <c r="T1166" s="1"/>
      <c r="U1166" s="1"/>
      <c r="V1166" s="1" t="s">
        <v>14386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7797</v>
      </c>
      <c r="H1167" s="1" t="s">
        <v>9387</v>
      </c>
      <c r="I1167" s="1" t="s">
        <v>11012</v>
      </c>
      <c r="J1167" s="1"/>
      <c r="K1167" s="1" t="s">
        <v>20702</v>
      </c>
      <c r="L1167" s="1" t="s">
        <v>1165</v>
      </c>
      <c r="M1167" s="1" t="s">
        <v>12666</v>
      </c>
      <c r="N1167" s="1" t="s">
        <v>13173</v>
      </c>
      <c r="O1167" s="1" t="s">
        <v>1165</v>
      </c>
      <c r="P1167" s="1" t="s">
        <v>20726</v>
      </c>
      <c r="Q1167" s="1" t="s">
        <v>20726</v>
      </c>
      <c r="R1167" s="1" t="s">
        <v>14376</v>
      </c>
      <c r="S1167" s="1" t="s">
        <v>1165</v>
      </c>
      <c r="T1167" s="1"/>
      <c r="U1167" s="1"/>
      <c r="V1167" s="1" t="s">
        <v>14386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6181</v>
      </c>
      <c r="G1168" s="1" t="s">
        <v>7798</v>
      </c>
      <c r="H1168" s="1" t="s">
        <v>9388</v>
      </c>
      <c r="I1168" s="1" t="s">
        <v>11013</v>
      </c>
      <c r="J1168" s="1"/>
      <c r="K1168" s="1" t="s">
        <v>20702</v>
      </c>
      <c r="L1168" s="1" t="s">
        <v>1166</v>
      </c>
      <c r="M1168" s="1" t="s">
        <v>12667</v>
      </c>
      <c r="N1168" s="1" t="s">
        <v>13173</v>
      </c>
      <c r="O1168" s="1" t="s">
        <v>1166</v>
      </c>
      <c r="P1168" s="1" t="s">
        <v>20726</v>
      </c>
      <c r="Q1168" s="1" t="s">
        <v>20726</v>
      </c>
      <c r="R1168" s="1" t="s">
        <v>14376</v>
      </c>
      <c r="S1168" s="1" t="s">
        <v>1166</v>
      </c>
      <c r="T1168" s="1"/>
      <c r="U1168" s="1"/>
      <c r="V1168" s="1" t="s">
        <v>14386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7799</v>
      </c>
      <c r="H1169" s="1" t="s">
        <v>9389</v>
      </c>
      <c r="I1169" s="1" t="s">
        <v>11014</v>
      </c>
      <c r="J1169" s="1"/>
      <c r="K1169" s="1" t="s">
        <v>20702</v>
      </c>
      <c r="L1169" s="1" t="s">
        <v>1167</v>
      </c>
      <c r="M1169" s="1" t="s">
        <v>12668</v>
      </c>
      <c r="N1169" s="1" t="s">
        <v>13173</v>
      </c>
      <c r="O1169" s="1" t="s">
        <v>1167</v>
      </c>
      <c r="P1169" s="1" t="s">
        <v>20726</v>
      </c>
      <c r="Q1169" s="1" t="s">
        <v>20726</v>
      </c>
      <c r="R1169" s="1" t="s">
        <v>14376</v>
      </c>
      <c r="S1169" s="1" t="s">
        <v>1167</v>
      </c>
      <c r="T1169" s="1"/>
      <c r="U1169" s="1"/>
      <c r="V1169" s="1" t="s">
        <v>14386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6183</v>
      </c>
      <c r="G1170" s="1" t="s">
        <v>7800</v>
      </c>
      <c r="H1170" s="1" t="s">
        <v>9390</v>
      </c>
      <c r="I1170" s="1" t="s">
        <v>11015</v>
      </c>
      <c r="J1170" s="1"/>
      <c r="K1170" s="1" t="s">
        <v>20702</v>
      </c>
      <c r="L1170" s="1" t="s">
        <v>1168</v>
      </c>
      <c r="M1170" s="1" t="s">
        <v>12669</v>
      </c>
      <c r="N1170" s="1" t="s">
        <v>13173</v>
      </c>
      <c r="O1170" s="1" t="s">
        <v>1168</v>
      </c>
      <c r="P1170" s="1" t="s">
        <v>20726</v>
      </c>
      <c r="Q1170" s="1" t="s">
        <v>20726</v>
      </c>
      <c r="R1170" s="1" t="s">
        <v>14376</v>
      </c>
      <c r="S1170" s="1" t="s">
        <v>1168</v>
      </c>
      <c r="T1170" s="1"/>
      <c r="U1170" s="1"/>
      <c r="V1170" s="1" t="s">
        <v>14386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7801</v>
      </c>
      <c r="H1171" s="1" t="s">
        <v>9391</v>
      </c>
      <c r="I1171" s="1" t="s">
        <v>11016</v>
      </c>
      <c r="J1171" s="1"/>
      <c r="K1171" s="1" t="s">
        <v>20702</v>
      </c>
      <c r="L1171" s="1" t="s">
        <v>1169</v>
      </c>
      <c r="M1171" s="1" t="s">
        <v>12670</v>
      </c>
      <c r="N1171" s="1" t="s">
        <v>13173</v>
      </c>
      <c r="O1171" s="1" t="s">
        <v>1169</v>
      </c>
      <c r="P1171" s="1" t="s">
        <v>20726</v>
      </c>
      <c r="Q1171" s="1" t="s">
        <v>20726</v>
      </c>
      <c r="R1171" s="1" t="s">
        <v>14376</v>
      </c>
      <c r="S1171" s="1" t="s">
        <v>1169</v>
      </c>
      <c r="T1171" s="1"/>
      <c r="U1171" s="1"/>
      <c r="V1171" s="1" t="s">
        <v>14386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6185</v>
      </c>
      <c r="G1172" s="1" t="s">
        <v>7802</v>
      </c>
      <c r="H1172" s="1" t="s">
        <v>9392</v>
      </c>
      <c r="I1172" s="1" t="s">
        <v>11017</v>
      </c>
      <c r="J1172" s="1"/>
      <c r="K1172" s="1" t="s">
        <v>20702</v>
      </c>
      <c r="L1172" s="1" t="s">
        <v>1170</v>
      </c>
      <c r="M1172" s="1" t="s">
        <v>12671</v>
      </c>
      <c r="N1172" s="1" t="s">
        <v>13173</v>
      </c>
      <c r="O1172" s="1" t="s">
        <v>1170</v>
      </c>
      <c r="P1172" s="1" t="s">
        <v>20726</v>
      </c>
      <c r="Q1172" s="1" t="s">
        <v>20726</v>
      </c>
      <c r="R1172" s="1" t="s">
        <v>14376</v>
      </c>
      <c r="S1172" s="1" t="s">
        <v>1170</v>
      </c>
      <c r="T1172" s="1"/>
      <c r="U1172" s="1"/>
      <c r="V1172" s="1" t="s">
        <v>14386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6186</v>
      </c>
      <c r="G1173" s="1" t="s">
        <v>7803</v>
      </c>
      <c r="H1173" s="1" t="s">
        <v>9393</v>
      </c>
      <c r="I1173" s="1" t="s">
        <v>11018</v>
      </c>
      <c r="J1173" s="1"/>
      <c r="K1173" s="1" t="s">
        <v>20702</v>
      </c>
      <c r="L1173" s="1" t="s">
        <v>1171</v>
      </c>
      <c r="M1173" s="1" t="s">
        <v>12672</v>
      </c>
      <c r="N1173" s="1" t="s">
        <v>13173</v>
      </c>
      <c r="O1173" s="1" t="s">
        <v>1171</v>
      </c>
      <c r="P1173" s="1" t="s">
        <v>20726</v>
      </c>
      <c r="Q1173" s="1" t="s">
        <v>20726</v>
      </c>
      <c r="R1173" s="1" t="s">
        <v>14376</v>
      </c>
      <c r="S1173" s="1" t="s">
        <v>1171</v>
      </c>
      <c r="T1173" s="1"/>
      <c r="U1173" s="1"/>
      <c r="V1173" s="1" t="s">
        <v>14386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6187</v>
      </c>
      <c r="G1174" s="1" t="s">
        <v>7804</v>
      </c>
      <c r="H1174" s="1" t="s">
        <v>9394</v>
      </c>
      <c r="I1174" s="1" t="s">
        <v>11019</v>
      </c>
      <c r="J1174" s="1"/>
      <c r="K1174" s="1" t="s">
        <v>20702</v>
      </c>
      <c r="L1174" s="1" t="s">
        <v>1172</v>
      </c>
      <c r="M1174" s="1" t="s">
        <v>12673</v>
      </c>
      <c r="N1174" s="1" t="s">
        <v>13173</v>
      </c>
      <c r="O1174" s="1" t="s">
        <v>1172</v>
      </c>
      <c r="P1174" s="1" t="s">
        <v>20726</v>
      </c>
      <c r="Q1174" s="1" t="s">
        <v>20726</v>
      </c>
      <c r="R1174" s="1" t="s">
        <v>14376</v>
      </c>
      <c r="S1174" s="1" t="s">
        <v>1172</v>
      </c>
      <c r="T1174" s="1"/>
      <c r="U1174" s="1"/>
      <c r="V1174" s="1" t="s">
        <v>14386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6188</v>
      </c>
      <c r="G1175" s="1" t="s">
        <v>7805</v>
      </c>
      <c r="H1175" s="1" t="s">
        <v>9395</v>
      </c>
      <c r="I1175" s="1" t="s">
        <v>11020</v>
      </c>
      <c r="J1175" s="1"/>
      <c r="K1175" s="1" t="s">
        <v>20702</v>
      </c>
      <c r="L1175" s="1" t="s">
        <v>1173</v>
      </c>
      <c r="M1175" s="1" t="s">
        <v>12674</v>
      </c>
      <c r="N1175" s="1" t="s">
        <v>13173</v>
      </c>
      <c r="O1175" s="1" t="s">
        <v>1173</v>
      </c>
      <c r="P1175" s="1" t="s">
        <v>20726</v>
      </c>
      <c r="Q1175" s="1" t="s">
        <v>20726</v>
      </c>
      <c r="R1175" s="1" t="s">
        <v>14376</v>
      </c>
      <c r="S1175" s="1" t="s">
        <v>1173</v>
      </c>
      <c r="T1175" s="1"/>
      <c r="U1175" s="1"/>
      <c r="V1175" s="1" t="s">
        <v>14386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6189</v>
      </c>
      <c r="G1176" s="1" t="s">
        <v>7806</v>
      </c>
      <c r="H1176" s="1" t="s">
        <v>9396</v>
      </c>
      <c r="I1176" s="1" t="s">
        <v>11021</v>
      </c>
      <c r="J1176" s="1"/>
      <c r="K1176" s="1" t="s">
        <v>20702</v>
      </c>
      <c r="L1176" s="1" t="s">
        <v>1174</v>
      </c>
      <c r="M1176" s="1" t="s">
        <v>12675</v>
      </c>
      <c r="N1176" s="1" t="s">
        <v>13173</v>
      </c>
      <c r="O1176" s="1" t="s">
        <v>1174</v>
      </c>
      <c r="P1176" s="1" t="s">
        <v>20726</v>
      </c>
      <c r="Q1176" s="1" t="s">
        <v>20726</v>
      </c>
      <c r="R1176" s="1" t="s">
        <v>14376</v>
      </c>
      <c r="S1176" s="1" t="s">
        <v>1174</v>
      </c>
      <c r="T1176" s="1"/>
      <c r="U1176" s="1"/>
      <c r="V1176" s="1" t="s">
        <v>14386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6190</v>
      </c>
      <c r="G1177" s="1" t="s">
        <v>7807</v>
      </c>
      <c r="H1177" s="1" t="s">
        <v>9397</v>
      </c>
      <c r="I1177" s="1" t="s">
        <v>11022</v>
      </c>
      <c r="J1177" s="1"/>
      <c r="K1177" s="1" t="s">
        <v>20702</v>
      </c>
      <c r="L1177" s="1" t="s">
        <v>1175</v>
      </c>
      <c r="M1177" s="1" t="s">
        <v>12676</v>
      </c>
      <c r="N1177" s="1" t="s">
        <v>13173</v>
      </c>
      <c r="O1177" s="1" t="s">
        <v>1175</v>
      </c>
      <c r="P1177" s="1" t="s">
        <v>20726</v>
      </c>
      <c r="Q1177" s="1" t="s">
        <v>20726</v>
      </c>
      <c r="R1177" s="1" t="s">
        <v>14376</v>
      </c>
      <c r="S1177" s="1" t="s">
        <v>1175</v>
      </c>
      <c r="T1177" s="1"/>
      <c r="U1177" s="1"/>
      <c r="V1177" s="1" t="s">
        <v>14386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6191</v>
      </c>
      <c r="G1178" s="1" t="s">
        <v>7808</v>
      </c>
      <c r="H1178" s="1" t="s">
        <v>9398</v>
      </c>
      <c r="I1178" s="1" t="s">
        <v>11023</v>
      </c>
      <c r="J1178" s="1"/>
      <c r="K1178" s="1" t="s">
        <v>20702</v>
      </c>
      <c r="L1178" s="1" t="s">
        <v>1176</v>
      </c>
      <c r="M1178" s="1" t="s">
        <v>12677</v>
      </c>
      <c r="N1178" s="1" t="s">
        <v>13173</v>
      </c>
      <c r="O1178" s="1" t="s">
        <v>1176</v>
      </c>
      <c r="P1178" s="1" t="s">
        <v>20726</v>
      </c>
      <c r="Q1178" s="1" t="s">
        <v>20726</v>
      </c>
      <c r="R1178" s="1" t="s">
        <v>14376</v>
      </c>
      <c r="S1178" s="1" t="s">
        <v>1176</v>
      </c>
      <c r="T1178" s="1"/>
      <c r="U1178" s="1"/>
      <c r="V1178" s="1" t="s">
        <v>14386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6192</v>
      </c>
      <c r="G1179" s="1" t="s">
        <v>7809</v>
      </c>
      <c r="H1179" s="1" t="s">
        <v>9399</v>
      </c>
      <c r="I1179" s="1" t="s">
        <v>11024</v>
      </c>
      <c r="J1179" s="1"/>
      <c r="K1179" s="1" t="s">
        <v>20702</v>
      </c>
      <c r="L1179" s="1" t="s">
        <v>1177</v>
      </c>
      <c r="M1179" s="1" t="s">
        <v>12678</v>
      </c>
      <c r="N1179" s="1" t="s">
        <v>13173</v>
      </c>
      <c r="O1179" s="1" t="s">
        <v>1177</v>
      </c>
      <c r="P1179" s="1" t="s">
        <v>20726</v>
      </c>
      <c r="Q1179" s="1" t="s">
        <v>20726</v>
      </c>
      <c r="R1179" s="1" t="s">
        <v>14376</v>
      </c>
      <c r="S1179" s="1" t="s">
        <v>1177</v>
      </c>
      <c r="T1179" s="1"/>
      <c r="U1179" s="1"/>
      <c r="V1179" s="1" t="s">
        <v>14386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6193</v>
      </c>
      <c r="G1180" s="1" t="s">
        <v>7810</v>
      </c>
      <c r="H1180" s="1" t="s">
        <v>9400</v>
      </c>
      <c r="I1180" s="1" t="s">
        <v>11025</v>
      </c>
      <c r="J1180" s="1"/>
      <c r="K1180" s="1" t="s">
        <v>20702</v>
      </c>
      <c r="L1180" s="1" t="s">
        <v>1178</v>
      </c>
      <c r="M1180" s="1" t="s">
        <v>12679</v>
      </c>
      <c r="N1180" s="1" t="s">
        <v>13173</v>
      </c>
      <c r="O1180" s="1" t="s">
        <v>1178</v>
      </c>
      <c r="P1180" s="1" t="s">
        <v>20726</v>
      </c>
      <c r="Q1180" s="1" t="s">
        <v>20726</v>
      </c>
      <c r="R1180" s="1" t="s">
        <v>14376</v>
      </c>
      <c r="S1180" s="1" t="s">
        <v>1178</v>
      </c>
      <c r="T1180" s="1"/>
      <c r="U1180" s="1"/>
      <c r="V1180" s="1" t="s">
        <v>14386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7811</v>
      </c>
      <c r="H1181" s="1" t="s">
        <v>9401</v>
      </c>
      <c r="I1181" s="1" t="s">
        <v>11026</v>
      </c>
      <c r="J1181" s="1"/>
      <c r="K1181" s="1" t="s">
        <v>20702</v>
      </c>
      <c r="L1181" s="1" t="s">
        <v>1179</v>
      </c>
      <c r="M1181" s="1" t="s">
        <v>12680</v>
      </c>
      <c r="N1181" s="1" t="s">
        <v>13173</v>
      </c>
      <c r="O1181" s="1" t="s">
        <v>1179</v>
      </c>
      <c r="P1181" s="1" t="s">
        <v>20726</v>
      </c>
      <c r="Q1181" s="1" t="s">
        <v>20726</v>
      </c>
      <c r="R1181" s="1" t="s">
        <v>14376</v>
      </c>
      <c r="S1181" s="1" t="s">
        <v>1179</v>
      </c>
      <c r="T1181" s="1"/>
      <c r="U1181" s="1"/>
      <c r="V1181" s="1" t="s">
        <v>14386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7812</v>
      </c>
      <c r="H1182" s="1" t="s">
        <v>9402</v>
      </c>
      <c r="I1182" s="1" t="s">
        <v>11027</v>
      </c>
      <c r="J1182" s="1"/>
      <c r="K1182" s="1" t="s">
        <v>20702</v>
      </c>
      <c r="L1182" s="1" t="s">
        <v>1180</v>
      </c>
      <c r="M1182" s="1" t="s">
        <v>12681</v>
      </c>
      <c r="N1182" s="1" t="s">
        <v>13173</v>
      </c>
      <c r="O1182" s="1" t="s">
        <v>1180</v>
      </c>
      <c r="P1182" s="1" t="s">
        <v>20726</v>
      </c>
      <c r="Q1182" s="1" t="s">
        <v>20726</v>
      </c>
      <c r="R1182" s="1" t="s">
        <v>14376</v>
      </c>
      <c r="S1182" s="1" t="s">
        <v>1180</v>
      </c>
      <c r="T1182" s="1"/>
      <c r="U1182" s="1"/>
      <c r="V1182" s="1" t="s">
        <v>14386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6195</v>
      </c>
      <c r="G1183" s="1" t="s">
        <v>7813</v>
      </c>
      <c r="H1183" s="1" t="s">
        <v>9403</v>
      </c>
      <c r="I1183" s="1" t="s">
        <v>11028</v>
      </c>
      <c r="J1183" s="1"/>
      <c r="K1183" s="1" t="s">
        <v>20702</v>
      </c>
      <c r="L1183" s="1" t="s">
        <v>1181</v>
      </c>
      <c r="M1183" s="1" t="s">
        <v>12682</v>
      </c>
      <c r="N1183" s="1" t="s">
        <v>13173</v>
      </c>
      <c r="O1183" s="1" t="s">
        <v>1181</v>
      </c>
      <c r="P1183" s="1" t="s">
        <v>20726</v>
      </c>
      <c r="Q1183" s="1" t="s">
        <v>20726</v>
      </c>
      <c r="R1183" s="1" t="s">
        <v>14376</v>
      </c>
      <c r="S1183" s="1" t="s">
        <v>1181</v>
      </c>
      <c r="T1183" s="1"/>
      <c r="U1183" s="1"/>
      <c r="V1183" s="1" t="s">
        <v>14386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4569</v>
      </c>
      <c r="H1184" s="1" t="s">
        <v>9404</v>
      </c>
      <c r="I1184" s="1" t="s">
        <v>11029</v>
      </c>
      <c r="J1184" s="1"/>
      <c r="K1184" s="1" t="s">
        <v>20702</v>
      </c>
      <c r="L1184" s="1" t="s">
        <v>1182</v>
      </c>
      <c r="M1184" s="1" t="s">
        <v>12683</v>
      </c>
      <c r="N1184" s="1" t="s">
        <v>13173</v>
      </c>
      <c r="O1184" s="1" t="s">
        <v>1182</v>
      </c>
      <c r="P1184" s="1" t="s">
        <v>20726</v>
      </c>
      <c r="Q1184" s="1" t="s">
        <v>20726</v>
      </c>
      <c r="R1184" s="1" t="s">
        <v>14376</v>
      </c>
      <c r="S1184" s="1" t="s">
        <v>1182</v>
      </c>
      <c r="T1184" s="1"/>
      <c r="U1184" s="1"/>
      <c r="V1184" s="1" t="s">
        <v>14386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6197</v>
      </c>
      <c r="G1185" s="1" t="s">
        <v>7814</v>
      </c>
      <c r="H1185" s="1" t="s">
        <v>9405</v>
      </c>
      <c r="I1185" s="1" t="s">
        <v>11030</v>
      </c>
      <c r="J1185" s="1"/>
      <c r="K1185" s="1" t="s">
        <v>20702</v>
      </c>
      <c r="L1185" s="1" t="s">
        <v>1183</v>
      </c>
      <c r="M1185" s="1" t="s">
        <v>12684</v>
      </c>
      <c r="N1185" s="1" t="s">
        <v>13173</v>
      </c>
      <c r="O1185" s="1" t="s">
        <v>1183</v>
      </c>
      <c r="P1185" s="1" t="s">
        <v>20726</v>
      </c>
      <c r="Q1185" s="1" t="s">
        <v>20726</v>
      </c>
      <c r="R1185" s="1" t="s">
        <v>14376</v>
      </c>
      <c r="S1185" s="1" t="s">
        <v>1183</v>
      </c>
      <c r="T1185" s="1"/>
      <c r="U1185" s="1"/>
      <c r="V1185" s="1" t="s">
        <v>14386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7815</v>
      </c>
      <c r="H1186" s="1" t="s">
        <v>9406</v>
      </c>
      <c r="I1186" s="1" t="s">
        <v>11031</v>
      </c>
      <c r="J1186" s="1"/>
      <c r="K1186" s="1" t="s">
        <v>20702</v>
      </c>
      <c r="L1186" s="1" t="s">
        <v>1184</v>
      </c>
      <c r="M1186" s="1" t="s">
        <v>12685</v>
      </c>
      <c r="N1186" s="1" t="s">
        <v>13173</v>
      </c>
      <c r="O1186" s="1" t="s">
        <v>1184</v>
      </c>
      <c r="P1186" s="1" t="s">
        <v>20726</v>
      </c>
      <c r="Q1186" s="1" t="s">
        <v>20726</v>
      </c>
      <c r="R1186" s="1" t="s">
        <v>14376</v>
      </c>
      <c r="S1186" s="1" t="s">
        <v>1184</v>
      </c>
      <c r="T1186" s="1"/>
      <c r="U1186" s="1"/>
      <c r="V1186" s="1" t="s">
        <v>14386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6199</v>
      </c>
      <c r="G1187" s="1" t="s">
        <v>4572</v>
      </c>
      <c r="H1187" s="1" t="s">
        <v>9407</v>
      </c>
      <c r="I1187" s="1" t="s">
        <v>11032</v>
      </c>
      <c r="J1187" s="1"/>
      <c r="K1187" s="1" t="s">
        <v>20702</v>
      </c>
      <c r="L1187" s="1" t="s">
        <v>1185</v>
      </c>
      <c r="M1187" s="1" t="s">
        <v>12686</v>
      </c>
      <c r="N1187" s="1" t="s">
        <v>13173</v>
      </c>
      <c r="O1187" s="1" t="s">
        <v>1185</v>
      </c>
      <c r="P1187" s="1" t="s">
        <v>20726</v>
      </c>
      <c r="Q1187" s="1" t="s">
        <v>20726</v>
      </c>
      <c r="R1187" s="1" t="s">
        <v>14376</v>
      </c>
      <c r="S1187" s="1" t="s">
        <v>1185</v>
      </c>
      <c r="T1187" s="1"/>
      <c r="U1187" s="1"/>
      <c r="V1187" s="1" t="s">
        <v>14386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6200</v>
      </c>
      <c r="G1188" s="1" t="s">
        <v>7816</v>
      </c>
      <c r="H1188" s="1" t="s">
        <v>9408</v>
      </c>
      <c r="I1188" s="1" t="s">
        <v>11033</v>
      </c>
      <c r="J1188" s="1"/>
      <c r="K1188" s="1" t="s">
        <v>20702</v>
      </c>
      <c r="L1188" s="1" t="s">
        <v>1186</v>
      </c>
      <c r="M1188" s="1" t="s">
        <v>12687</v>
      </c>
      <c r="N1188" s="1" t="s">
        <v>13173</v>
      </c>
      <c r="O1188" s="1" t="s">
        <v>1186</v>
      </c>
      <c r="P1188" s="1" t="s">
        <v>20726</v>
      </c>
      <c r="Q1188" s="1" t="s">
        <v>20726</v>
      </c>
      <c r="R1188" s="1" t="s">
        <v>14376</v>
      </c>
      <c r="S1188" s="1" t="s">
        <v>1186</v>
      </c>
      <c r="T1188" s="1"/>
      <c r="U1188" s="1"/>
      <c r="V1188" s="1" t="s">
        <v>14386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6201</v>
      </c>
      <c r="G1189" s="1" t="s">
        <v>7817</v>
      </c>
      <c r="H1189" s="1" t="s">
        <v>9409</v>
      </c>
      <c r="I1189" s="1" t="s">
        <v>11034</v>
      </c>
      <c r="J1189" s="1"/>
      <c r="K1189" s="1" t="s">
        <v>20702</v>
      </c>
      <c r="L1189" s="1" t="s">
        <v>1187</v>
      </c>
      <c r="M1189" s="1" t="s">
        <v>12688</v>
      </c>
      <c r="N1189" s="1" t="s">
        <v>13173</v>
      </c>
      <c r="O1189" s="1" t="s">
        <v>1187</v>
      </c>
      <c r="P1189" s="1" t="s">
        <v>20726</v>
      </c>
      <c r="Q1189" s="1" t="s">
        <v>20726</v>
      </c>
      <c r="R1189" s="1" t="s">
        <v>14376</v>
      </c>
      <c r="S1189" s="1" t="s">
        <v>1187</v>
      </c>
      <c r="T1189" s="1"/>
      <c r="U1189" s="1"/>
      <c r="V1189" s="1" t="s">
        <v>14386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6202</v>
      </c>
      <c r="G1190" s="1" t="s">
        <v>7818</v>
      </c>
      <c r="H1190" s="1" t="s">
        <v>9410</v>
      </c>
      <c r="I1190" s="1" t="s">
        <v>11035</v>
      </c>
      <c r="J1190" s="1"/>
      <c r="K1190" s="1" t="s">
        <v>20702</v>
      </c>
      <c r="L1190" s="1" t="s">
        <v>1188</v>
      </c>
      <c r="M1190" s="1" t="s">
        <v>12689</v>
      </c>
      <c r="N1190" s="1" t="s">
        <v>13173</v>
      </c>
      <c r="O1190" s="1" t="s">
        <v>1188</v>
      </c>
      <c r="P1190" s="1" t="s">
        <v>20726</v>
      </c>
      <c r="Q1190" s="1" t="s">
        <v>20726</v>
      </c>
      <c r="R1190" s="1" t="s">
        <v>14376</v>
      </c>
      <c r="S1190" s="1" t="s">
        <v>1188</v>
      </c>
      <c r="T1190" s="1"/>
      <c r="U1190" s="1"/>
      <c r="V1190" s="1" t="s">
        <v>14386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6203</v>
      </c>
      <c r="G1191" s="1" t="s">
        <v>7819</v>
      </c>
      <c r="H1191" s="1" t="s">
        <v>9411</v>
      </c>
      <c r="I1191" s="1" t="s">
        <v>11036</v>
      </c>
      <c r="J1191" s="1"/>
      <c r="K1191" s="1" t="s">
        <v>20702</v>
      </c>
      <c r="L1191" s="1" t="s">
        <v>1189</v>
      </c>
      <c r="M1191" s="1" t="s">
        <v>12690</v>
      </c>
      <c r="N1191" s="1" t="s">
        <v>13173</v>
      </c>
      <c r="O1191" s="1" t="s">
        <v>1189</v>
      </c>
      <c r="P1191" s="1" t="s">
        <v>20726</v>
      </c>
      <c r="Q1191" s="1" t="s">
        <v>20726</v>
      </c>
      <c r="R1191" s="1" t="s">
        <v>14376</v>
      </c>
      <c r="S1191" s="1" t="s">
        <v>1189</v>
      </c>
      <c r="T1191" s="1"/>
      <c r="U1191" s="1"/>
      <c r="V1191" s="1" t="s">
        <v>14386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6204</v>
      </c>
      <c r="G1192" s="1" t="s">
        <v>7820</v>
      </c>
      <c r="H1192" s="1" t="s">
        <v>9412</v>
      </c>
      <c r="I1192" s="1" t="s">
        <v>11037</v>
      </c>
      <c r="J1192" s="1"/>
      <c r="K1192" s="1" t="s">
        <v>20702</v>
      </c>
      <c r="L1192" s="1" t="s">
        <v>1190</v>
      </c>
      <c r="M1192" s="1" t="s">
        <v>12691</v>
      </c>
      <c r="N1192" s="1" t="s">
        <v>13173</v>
      </c>
      <c r="O1192" s="1" t="s">
        <v>1190</v>
      </c>
      <c r="P1192" s="1" t="s">
        <v>20726</v>
      </c>
      <c r="Q1192" s="1" t="s">
        <v>20726</v>
      </c>
      <c r="R1192" s="1" t="s">
        <v>14376</v>
      </c>
      <c r="S1192" s="1" t="s">
        <v>1190</v>
      </c>
      <c r="T1192" s="1"/>
      <c r="U1192" s="1"/>
      <c r="V1192" s="1" t="s">
        <v>14386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6205</v>
      </c>
      <c r="G1193" s="1" t="s">
        <v>7821</v>
      </c>
      <c r="H1193" s="1" t="s">
        <v>9413</v>
      </c>
      <c r="I1193" s="1" t="s">
        <v>11038</v>
      </c>
      <c r="J1193" s="1"/>
      <c r="K1193" s="1" t="s">
        <v>20702</v>
      </c>
      <c r="L1193" s="1" t="s">
        <v>1191</v>
      </c>
      <c r="M1193" s="1" t="s">
        <v>12692</v>
      </c>
      <c r="N1193" s="1" t="s">
        <v>13173</v>
      </c>
      <c r="O1193" s="1" t="s">
        <v>1191</v>
      </c>
      <c r="P1193" s="1" t="s">
        <v>20726</v>
      </c>
      <c r="Q1193" s="1" t="s">
        <v>20726</v>
      </c>
      <c r="R1193" s="1" t="s">
        <v>14376</v>
      </c>
      <c r="S1193" s="1" t="s">
        <v>1191</v>
      </c>
      <c r="T1193" s="1"/>
      <c r="U1193" s="1"/>
      <c r="V1193" s="1" t="s">
        <v>14386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6206</v>
      </c>
      <c r="G1194" s="1" t="s">
        <v>7822</v>
      </c>
      <c r="H1194" s="1" t="s">
        <v>9414</v>
      </c>
      <c r="I1194" s="1" t="s">
        <v>11039</v>
      </c>
      <c r="J1194" s="1"/>
      <c r="K1194" s="1" t="s">
        <v>20702</v>
      </c>
      <c r="L1194" s="1" t="s">
        <v>1192</v>
      </c>
      <c r="M1194" s="1" t="s">
        <v>12693</v>
      </c>
      <c r="N1194" s="1" t="s">
        <v>13173</v>
      </c>
      <c r="O1194" s="1" t="s">
        <v>1192</v>
      </c>
      <c r="P1194" s="1" t="s">
        <v>20726</v>
      </c>
      <c r="Q1194" s="1" t="s">
        <v>20726</v>
      </c>
      <c r="R1194" s="1" t="s">
        <v>14376</v>
      </c>
      <c r="S1194" s="1" t="s">
        <v>1192</v>
      </c>
      <c r="T1194" s="1"/>
      <c r="U1194" s="1"/>
      <c r="V1194" s="1" t="s">
        <v>14386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6207</v>
      </c>
      <c r="G1195" s="1" t="s">
        <v>7823</v>
      </c>
      <c r="H1195" s="1" t="s">
        <v>9415</v>
      </c>
      <c r="I1195" s="1" t="s">
        <v>11040</v>
      </c>
      <c r="J1195" s="1"/>
      <c r="K1195" s="1" t="s">
        <v>20702</v>
      </c>
      <c r="L1195" s="1" t="s">
        <v>1193</v>
      </c>
      <c r="M1195" s="1" t="s">
        <v>12694</v>
      </c>
      <c r="N1195" s="1" t="s">
        <v>13173</v>
      </c>
      <c r="O1195" s="1" t="s">
        <v>1193</v>
      </c>
      <c r="P1195" s="1" t="s">
        <v>20726</v>
      </c>
      <c r="Q1195" s="1" t="s">
        <v>20726</v>
      </c>
      <c r="R1195" s="1" t="s">
        <v>14376</v>
      </c>
      <c r="S1195" s="1" t="s">
        <v>1193</v>
      </c>
      <c r="T1195" s="1"/>
      <c r="U1195" s="1"/>
      <c r="V1195" s="1" t="s">
        <v>14386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6208</v>
      </c>
      <c r="G1196" s="1" t="s">
        <v>7824</v>
      </c>
      <c r="H1196" s="1" t="s">
        <v>9416</v>
      </c>
      <c r="I1196" s="1" t="s">
        <v>11041</v>
      </c>
      <c r="J1196" s="1"/>
      <c r="K1196" s="1" t="s">
        <v>20702</v>
      </c>
      <c r="L1196" s="1" t="s">
        <v>1194</v>
      </c>
      <c r="M1196" s="1" t="s">
        <v>12695</v>
      </c>
      <c r="N1196" s="1" t="s">
        <v>13173</v>
      </c>
      <c r="O1196" s="1" t="s">
        <v>1194</v>
      </c>
      <c r="P1196" s="1" t="s">
        <v>20726</v>
      </c>
      <c r="Q1196" s="1" t="s">
        <v>20726</v>
      </c>
      <c r="R1196" s="1" t="s">
        <v>14376</v>
      </c>
      <c r="S1196" s="1" t="s">
        <v>1194</v>
      </c>
      <c r="T1196" s="1"/>
      <c r="U1196" s="1"/>
      <c r="V1196" s="1" t="s">
        <v>14386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6209</v>
      </c>
      <c r="G1197" s="1" t="s">
        <v>7825</v>
      </c>
      <c r="H1197" s="1" t="s">
        <v>9410</v>
      </c>
      <c r="I1197" s="1" t="s">
        <v>11042</v>
      </c>
      <c r="J1197" s="1"/>
      <c r="K1197" s="1" t="s">
        <v>20702</v>
      </c>
      <c r="L1197" s="1" t="s">
        <v>1195</v>
      </c>
      <c r="M1197" s="1" t="s">
        <v>12696</v>
      </c>
      <c r="N1197" s="1" t="s">
        <v>13173</v>
      </c>
      <c r="O1197" s="1" t="s">
        <v>1195</v>
      </c>
      <c r="P1197" s="1" t="s">
        <v>20726</v>
      </c>
      <c r="Q1197" s="1" t="s">
        <v>20726</v>
      </c>
      <c r="R1197" s="1" t="s">
        <v>14376</v>
      </c>
      <c r="S1197" s="1" t="s">
        <v>1195</v>
      </c>
      <c r="T1197" s="1"/>
      <c r="U1197" s="1"/>
      <c r="V1197" s="1" t="s">
        <v>14386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6210</v>
      </c>
      <c r="G1198" s="1" t="s">
        <v>7826</v>
      </c>
      <c r="H1198" s="1" t="s">
        <v>9417</v>
      </c>
      <c r="I1198" s="1" t="s">
        <v>11043</v>
      </c>
      <c r="J1198" s="1"/>
      <c r="K1198" s="1" t="s">
        <v>20702</v>
      </c>
      <c r="L1198" s="1" t="s">
        <v>1196</v>
      </c>
      <c r="M1198" s="1" t="s">
        <v>12697</v>
      </c>
      <c r="N1198" s="1" t="s">
        <v>13173</v>
      </c>
      <c r="O1198" s="1" t="s">
        <v>1196</v>
      </c>
      <c r="P1198" s="1" t="s">
        <v>20726</v>
      </c>
      <c r="Q1198" s="1" t="s">
        <v>20726</v>
      </c>
      <c r="R1198" s="1" t="s">
        <v>14376</v>
      </c>
      <c r="S1198" s="1" t="s">
        <v>1196</v>
      </c>
      <c r="T1198" s="1"/>
      <c r="U1198" s="1"/>
      <c r="V1198" s="1" t="s">
        <v>14386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6211</v>
      </c>
      <c r="G1199" s="1" t="s">
        <v>7827</v>
      </c>
      <c r="H1199" s="1" t="s">
        <v>9418</v>
      </c>
      <c r="I1199" s="1" t="s">
        <v>11044</v>
      </c>
      <c r="J1199" s="1"/>
      <c r="K1199" s="1" t="s">
        <v>20702</v>
      </c>
      <c r="L1199" s="1" t="s">
        <v>1197</v>
      </c>
      <c r="M1199" s="1" t="s">
        <v>12698</v>
      </c>
      <c r="N1199" s="1" t="s">
        <v>13173</v>
      </c>
      <c r="O1199" s="1" t="s">
        <v>1197</v>
      </c>
      <c r="P1199" s="1" t="s">
        <v>20726</v>
      </c>
      <c r="Q1199" s="1" t="s">
        <v>20726</v>
      </c>
      <c r="R1199" s="1" t="s">
        <v>14376</v>
      </c>
      <c r="S1199" s="1" t="s">
        <v>1197</v>
      </c>
      <c r="T1199" s="1"/>
      <c r="U1199" s="1"/>
      <c r="V1199" s="1" t="s">
        <v>14386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6212</v>
      </c>
      <c r="G1200" s="1" t="s">
        <v>7828</v>
      </c>
      <c r="H1200" s="1" t="s">
        <v>9419</v>
      </c>
      <c r="I1200" s="1" t="s">
        <v>11045</v>
      </c>
      <c r="J1200" s="1"/>
      <c r="K1200" s="1" t="s">
        <v>20702</v>
      </c>
      <c r="L1200" s="1" t="s">
        <v>1198</v>
      </c>
      <c r="M1200" s="1" t="s">
        <v>12699</v>
      </c>
      <c r="N1200" s="1" t="s">
        <v>13173</v>
      </c>
      <c r="O1200" s="1" t="s">
        <v>1198</v>
      </c>
      <c r="P1200" s="1" t="s">
        <v>20726</v>
      </c>
      <c r="Q1200" s="1" t="s">
        <v>20726</v>
      </c>
      <c r="R1200" s="1" t="s">
        <v>14376</v>
      </c>
      <c r="S1200" s="1" t="s">
        <v>1198</v>
      </c>
      <c r="T1200" s="1"/>
      <c r="U1200" s="1"/>
      <c r="V1200" s="1" t="s">
        <v>14386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6213</v>
      </c>
      <c r="G1201" s="1" t="s">
        <v>7829</v>
      </c>
      <c r="H1201" s="1" t="s">
        <v>9420</v>
      </c>
      <c r="I1201" s="1" t="s">
        <v>11046</v>
      </c>
      <c r="J1201" s="1"/>
      <c r="K1201" s="1" t="s">
        <v>20702</v>
      </c>
      <c r="L1201" s="1" t="s">
        <v>1199</v>
      </c>
      <c r="M1201" s="1" t="s">
        <v>12700</v>
      </c>
      <c r="N1201" s="1" t="s">
        <v>13173</v>
      </c>
      <c r="O1201" s="1" t="s">
        <v>1199</v>
      </c>
      <c r="P1201" s="1" t="s">
        <v>20726</v>
      </c>
      <c r="Q1201" s="1" t="s">
        <v>20726</v>
      </c>
      <c r="R1201" s="1" t="s">
        <v>14376</v>
      </c>
      <c r="S1201" s="1" t="s">
        <v>1199</v>
      </c>
      <c r="T1201" s="1"/>
      <c r="U1201" s="1"/>
      <c r="V1201" s="1" t="s">
        <v>14386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6214</v>
      </c>
      <c r="G1202" s="1" t="s">
        <v>7830</v>
      </c>
      <c r="H1202" s="1" t="s">
        <v>9421</v>
      </c>
      <c r="I1202" s="1" t="s">
        <v>11047</v>
      </c>
      <c r="J1202" s="1"/>
      <c r="K1202" s="1" t="s">
        <v>20702</v>
      </c>
      <c r="L1202" s="1" t="s">
        <v>1200</v>
      </c>
      <c r="M1202" s="1" t="s">
        <v>12701</v>
      </c>
      <c r="N1202" s="1" t="s">
        <v>13173</v>
      </c>
      <c r="O1202" s="1" t="s">
        <v>1200</v>
      </c>
      <c r="P1202" s="1" t="s">
        <v>20726</v>
      </c>
      <c r="Q1202" s="1" t="s">
        <v>20726</v>
      </c>
      <c r="R1202" s="1" t="s">
        <v>14376</v>
      </c>
      <c r="S1202" s="1" t="s">
        <v>1200</v>
      </c>
      <c r="T1202" s="1"/>
      <c r="U1202" s="1"/>
      <c r="V1202" s="1" t="s">
        <v>14386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6215</v>
      </c>
      <c r="G1203" s="1" t="s">
        <v>7831</v>
      </c>
      <c r="H1203" s="1" t="s">
        <v>9422</v>
      </c>
      <c r="I1203" s="1" t="s">
        <v>11048</v>
      </c>
      <c r="J1203" s="1"/>
      <c r="K1203" s="1" t="s">
        <v>20702</v>
      </c>
      <c r="L1203" s="1" t="s">
        <v>1201</v>
      </c>
      <c r="M1203" s="1" t="s">
        <v>12702</v>
      </c>
      <c r="N1203" s="1" t="s">
        <v>13173</v>
      </c>
      <c r="O1203" s="1" t="s">
        <v>1201</v>
      </c>
      <c r="P1203" s="1" t="s">
        <v>20726</v>
      </c>
      <c r="Q1203" s="1" t="s">
        <v>20726</v>
      </c>
      <c r="R1203" s="1" t="s">
        <v>14376</v>
      </c>
      <c r="S1203" s="1" t="s">
        <v>1201</v>
      </c>
      <c r="T1203" s="1"/>
      <c r="U1203" s="1"/>
      <c r="V1203" s="1" t="s">
        <v>14386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6216</v>
      </c>
      <c r="G1204" s="1" t="s">
        <v>4589</v>
      </c>
      <c r="H1204" s="1" t="s">
        <v>9423</v>
      </c>
      <c r="I1204" s="1" t="s">
        <v>11049</v>
      </c>
      <c r="J1204" s="1"/>
      <c r="K1204" s="1" t="s">
        <v>20702</v>
      </c>
      <c r="L1204" s="1" t="s">
        <v>1202</v>
      </c>
      <c r="M1204" s="1" t="s">
        <v>12703</v>
      </c>
      <c r="N1204" s="1" t="s">
        <v>13173</v>
      </c>
      <c r="O1204" s="1" t="s">
        <v>1202</v>
      </c>
      <c r="P1204" s="1" t="s">
        <v>20726</v>
      </c>
      <c r="Q1204" s="1" t="s">
        <v>20726</v>
      </c>
      <c r="R1204" s="1" t="s">
        <v>14376</v>
      </c>
      <c r="S1204" s="1" t="s">
        <v>1202</v>
      </c>
      <c r="T1204" s="1"/>
      <c r="U1204" s="1"/>
      <c r="V1204" s="1" t="s">
        <v>14386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4590</v>
      </c>
      <c r="G1205" s="1" t="s">
        <v>7832</v>
      </c>
      <c r="H1205" s="1" t="s">
        <v>9424</v>
      </c>
      <c r="I1205" s="1" t="s">
        <v>10424</v>
      </c>
      <c r="J1205" s="1"/>
      <c r="K1205" s="1" t="s">
        <v>20702</v>
      </c>
      <c r="L1205" s="1" t="s">
        <v>1203</v>
      </c>
      <c r="M1205" s="1" t="s">
        <v>12704</v>
      </c>
      <c r="N1205" s="1" t="s">
        <v>13173</v>
      </c>
      <c r="O1205" s="1" t="s">
        <v>1203</v>
      </c>
      <c r="P1205" s="1" t="s">
        <v>20726</v>
      </c>
      <c r="Q1205" s="1" t="s">
        <v>20726</v>
      </c>
      <c r="R1205" s="1" t="s">
        <v>14376</v>
      </c>
      <c r="S1205" s="1" t="s">
        <v>1203</v>
      </c>
      <c r="T1205" s="1"/>
      <c r="U1205" s="1"/>
      <c r="V1205" s="1" t="s">
        <v>14386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6217</v>
      </c>
      <c r="G1206" s="1" t="s">
        <v>7833</v>
      </c>
      <c r="H1206" s="1" t="s">
        <v>9425</v>
      </c>
      <c r="I1206" s="1" t="s">
        <v>11050</v>
      </c>
      <c r="J1206" s="1"/>
      <c r="K1206" s="1" t="s">
        <v>20702</v>
      </c>
      <c r="L1206" s="1" t="s">
        <v>1204</v>
      </c>
      <c r="M1206" s="1" t="s">
        <v>12705</v>
      </c>
      <c r="N1206" s="1" t="s">
        <v>13173</v>
      </c>
      <c r="O1206" s="1" t="s">
        <v>1204</v>
      </c>
      <c r="P1206" s="1" t="s">
        <v>20726</v>
      </c>
      <c r="Q1206" s="1" t="s">
        <v>20726</v>
      </c>
      <c r="R1206" s="1" t="s">
        <v>14376</v>
      </c>
      <c r="S1206" s="1" t="s">
        <v>1204</v>
      </c>
      <c r="T1206" s="1"/>
      <c r="U1206" s="1"/>
      <c r="V1206" s="1" t="s">
        <v>14386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6218</v>
      </c>
      <c r="G1207" s="1" t="s">
        <v>7834</v>
      </c>
      <c r="H1207" s="1" t="s">
        <v>9426</v>
      </c>
      <c r="I1207" s="1" t="s">
        <v>11051</v>
      </c>
      <c r="J1207" s="1"/>
      <c r="K1207" s="1" t="s">
        <v>20702</v>
      </c>
      <c r="L1207" s="1" t="s">
        <v>1205</v>
      </c>
      <c r="M1207" s="1" t="s">
        <v>12706</v>
      </c>
      <c r="N1207" s="1" t="s">
        <v>13173</v>
      </c>
      <c r="O1207" s="1" t="s">
        <v>1205</v>
      </c>
      <c r="P1207" s="1" t="s">
        <v>20726</v>
      </c>
      <c r="Q1207" s="1" t="s">
        <v>20726</v>
      </c>
      <c r="R1207" s="1" t="s">
        <v>14376</v>
      </c>
      <c r="S1207" s="1" t="s">
        <v>1205</v>
      </c>
      <c r="T1207" s="1"/>
      <c r="U1207" s="1"/>
      <c r="V1207" s="1" t="s">
        <v>14386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6219</v>
      </c>
      <c r="G1208" s="1" t="s">
        <v>7835</v>
      </c>
      <c r="H1208" s="1" t="s">
        <v>9427</v>
      </c>
      <c r="I1208" s="1" t="s">
        <v>11052</v>
      </c>
      <c r="J1208" s="1"/>
      <c r="K1208" s="1" t="s">
        <v>20702</v>
      </c>
      <c r="L1208" s="1" t="s">
        <v>1206</v>
      </c>
      <c r="M1208" s="1" t="s">
        <v>12707</v>
      </c>
      <c r="N1208" s="1" t="s">
        <v>13173</v>
      </c>
      <c r="O1208" s="1" t="s">
        <v>1206</v>
      </c>
      <c r="P1208" s="1" t="s">
        <v>20726</v>
      </c>
      <c r="Q1208" s="1" t="s">
        <v>20726</v>
      </c>
      <c r="R1208" s="1" t="s">
        <v>14376</v>
      </c>
      <c r="S1208" s="1" t="s">
        <v>1206</v>
      </c>
      <c r="T1208" s="1"/>
      <c r="U1208" s="1"/>
      <c r="V1208" s="1" t="s">
        <v>14386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6220</v>
      </c>
      <c r="G1209" s="1" t="s">
        <v>7836</v>
      </c>
      <c r="H1209" s="1" t="s">
        <v>9428</v>
      </c>
      <c r="I1209" s="1" t="s">
        <v>11053</v>
      </c>
      <c r="J1209" s="1"/>
      <c r="K1209" s="1" t="s">
        <v>20702</v>
      </c>
      <c r="L1209" s="1" t="s">
        <v>1207</v>
      </c>
      <c r="M1209" s="1" t="s">
        <v>12708</v>
      </c>
      <c r="N1209" s="1" t="s">
        <v>13173</v>
      </c>
      <c r="O1209" s="1" t="s">
        <v>1207</v>
      </c>
      <c r="P1209" s="1" t="s">
        <v>20726</v>
      </c>
      <c r="Q1209" s="1" t="s">
        <v>20726</v>
      </c>
      <c r="R1209" s="1" t="s">
        <v>14376</v>
      </c>
      <c r="S1209" s="1" t="s">
        <v>1207</v>
      </c>
      <c r="T1209" s="1"/>
      <c r="U1209" s="1"/>
      <c r="V1209" s="1" t="s">
        <v>14386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6221</v>
      </c>
      <c r="G1210" s="1" t="s">
        <v>7837</v>
      </c>
      <c r="H1210" s="1" t="s">
        <v>9429</v>
      </c>
      <c r="I1210" s="1" t="s">
        <v>11054</v>
      </c>
      <c r="J1210" s="1"/>
      <c r="K1210" s="1" t="s">
        <v>20702</v>
      </c>
      <c r="L1210" s="1" t="s">
        <v>1208</v>
      </c>
      <c r="M1210" s="1" t="s">
        <v>12709</v>
      </c>
      <c r="N1210" s="1" t="s">
        <v>13173</v>
      </c>
      <c r="O1210" s="1" t="s">
        <v>1208</v>
      </c>
      <c r="P1210" s="1" t="s">
        <v>20726</v>
      </c>
      <c r="Q1210" s="1" t="s">
        <v>20726</v>
      </c>
      <c r="R1210" s="1" t="s">
        <v>14376</v>
      </c>
      <c r="S1210" s="1" t="s">
        <v>1208</v>
      </c>
      <c r="T1210" s="1"/>
      <c r="U1210" s="1"/>
      <c r="V1210" s="1" t="s">
        <v>14386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6222</v>
      </c>
      <c r="G1211" s="1" t="s">
        <v>7838</v>
      </c>
      <c r="H1211" s="1" t="s">
        <v>9408</v>
      </c>
      <c r="I1211" s="1" t="s">
        <v>11055</v>
      </c>
      <c r="J1211" s="1"/>
      <c r="K1211" s="1" t="s">
        <v>20702</v>
      </c>
      <c r="L1211" s="1" t="s">
        <v>1209</v>
      </c>
      <c r="M1211" s="1" t="s">
        <v>12710</v>
      </c>
      <c r="N1211" s="1" t="s">
        <v>13173</v>
      </c>
      <c r="O1211" s="1" t="s">
        <v>1209</v>
      </c>
      <c r="P1211" s="1" t="s">
        <v>20726</v>
      </c>
      <c r="Q1211" s="1" t="s">
        <v>20726</v>
      </c>
      <c r="R1211" s="1" t="s">
        <v>14376</v>
      </c>
      <c r="S1211" s="1" t="s">
        <v>1209</v>
      </c>
      <c r="T1211" s="1"/>
      <c r="U1211" s="1"/>
      <c r="V1211" s="1" t="s">
        <v>14386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6223</v>
      </c>
      <c r="G1212" s="1" t="s">
        <v>7839</v>
      </c>
      <c r="H1212" s="1" t="s">
        <v>9430</v>
      </c>
      <c r="I1212" s="1" t="s">
        <v>11056</v>
      </c>
      <c r="J1212" s="1"/>
      <c r="K1212" s="1" t="s">
        <v>20702</v>
      </c>
      <c r="L1212" s="1" t="s">
        <v>1210</v>
      </c>
      <c r="M1212" s="1" t="s">
        <v>12711</v>
      </c>
      <c r="N1212" s="1" t="s">
        <v>13173</v>
      </c>
      <c r="O1212" s="1" t="s">
        <v>1210</v>
      </c>
      <c r="P1212" s="1" t="s">
        <v>20726</v>
      </c>
      <c r="Q1212" s="1" t="s">
        <v>20726</v>
      </c>
      <c r="R1212" s="1" t="s">
        <v>14376</v>
      </c>
      <c r="S1212" s="1" t="s">
        <v>1210</v>
      </c>
      <c r="T1212" s="1"/>
      <c r="U1212" s="1"/>
      <c r="V1212" s="1" t="s">
        <v>14386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6224</v>
      </c>
      <c r="G1213" s="1" t="s">
        <v>4598</v>
      </c>
      <c r="H1213" s="1" t="s">
        <v>9431</v>
      </c>
      <c r="I1213" s="1" t="s">
        <v>11057</v>
      </c>
      <c r="J1213" s="1"/>
      <c r="K1213" s="1" t="s">
        <v>20702</v>
      </c>
      <c r="L1213" s="1" t="s">
        <v>1211</v>
      </c>
      <c r="M1213" s="1" t="s">
        <v>12712</v>
      </c>
      <c r="N1213" s="1" t="s">
        <v>13173</v>
      </c>
      <c r="O1213" s="1" t="s">
        <v>1211</v>
      </c>
      <c r="P1213" s="1" t="s">
        <v>20726</v>
      </c>
      <c r="Q1213" s="1" t="s">
        <v>20726</v>
      </c>
      <c r="R1213" s="1" t="s">
        <v>14376</v>
      </c>
      <c r="S1213" s="1" t="s">
        <v>1211</v>
      </c>
      <c r="T1213" s="1"/>
      <c r="U1213" s="1"/>
      <c r="V1213" s="1" t="s">
        <v>14386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6225</v>
      </c>
      <c r="G1214" s="1" t="s">
        <v>4599</v>
      </c>
      <c r="H1214" s="1" t="s">
        <v>9432</v>
      </c>
      <c r="I1214" s="1" t="s">
        <v>11058</v>
      </c>
      <c r="J1214" s="1"/>
      <c r="K1214" s="1" t="s">
        <v>20702</v>
      </c>
      <c r="L1214" s="1" t="s">
        <v>1212</v>
      </c>
      <c r="M1214" s="1" t="s">
        <v>12713</v>
      </c>
      <c r="N1214" s="1" t="s">
        <v>13173</v>
      </c>
      <c r="O1214" s="1" t="s">
        <v>1212</v>
      </c>
      <c r="P1214" s="1" t="s">
        <v>20726</v>
      </c>
      <c r="Q1214" s="1" t="s">
        <v>20726</v>
      </c>
      <c r="R1214" s="1" t="s">
        <v>14376</v>
      </c>
      <c r="S1214" s="1" t="s">
        <v>1212</v>
      </c>
      <c r="T1214" s="1"/>
      <c r="U1214" s="1"/>
      <c r="V1214" s="1" t="s">
        <v>14386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6226</v>
      </c>
      <c r="G1215" s="1" t="s">
        <v>7840</v>
      </c>
      <c r="H1215" s="1" t="s">
        <v>9433</v>
      </c>
      <c r="I1215" s="1" t="s">
        <v>11059</v>
      </c>
      <c r="J1215" s="1"/>
      <c r="K1215" s="1" t="s">
        <v>20702</v>
      </c>
      <c r="L1215" s="1" t="s">
        <v>1213</v>
      </c>
      <c r="M1215" s="1" t="s">
        <v>12714</v>
      </c>
      <c r="N1215" s="1" t="s">
        <v>13173</v>
      </c>
      <c r="O1215" s="1" t="s">
        <v>1213</v>
      </c>
      <c r="P1215" s="1" t="s">
        <v>20726</v>
      </c>
      <c r="Q1215" s="1" t="s">
        <v>20726</v>
      </c>
      <c r="R1215" s="1" t="s">
        <v>14376</v>
      </c>
      <c r="S1215" s="1" t="s">
        <v>1213</v>
      </c>
      <c r="T1215" s="1"/>
      <c r="U1215" s="1"/>
      <c r="V1215" s="1" t="s">
        <v>14386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7841</v>
      </c>
      <c r="H1216" s="1" t="s">
        <v>9434</v>
      </c>
      <c r="I1216" s="1" t="s">
        <v>11060</v>
      </c>
      <c r="J1216" s="1"/>
      <c r="K1216" s="1" t="s">
        <v>20702</v>
      </c>
      <c r="L1216" s="1" t="s">
        <v>1214</v>
      </c>
      <c r="M1216" s="1" t="s">
        <v>12715</v>
      </c>
      <c r="N1216" s="1" t="s">
        <v>13173</v>
      </c>
      <c r="O1216" s="1" t="s">
        <v>1214</v>
      </c>
      <c r="P1216" s="1" t="s">
        <v>20726</v>
      </c>
      <c r="Q1216" s="1" t="s">
        <v>20726</v>
      </c>
      <c r="R1216" s="1" t="s">
        <v>14376</v>
      </c>
      <c r="S1216" s="1" t="s">
        <v>1214</v>
      </c>
      <c r="T1216" s="1"/>
      <c r="U1216" s="1"/>
      <c r="V1216" s="1" t="s">
        <v>14386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7842</v>
      </c>
      <c r="H1217" s="1" t="s">
        <v>9418</v>
      </c>
      <c r="I1217" s="1" t="s">
        <v>11061</v>
      </c>
      <c r="J1217" s="1"/>
      <c r="K1217" s="1" t="s">
        <v>20702</v>
      </c>
      <c r="L1217" s="1" t="s">
        <v>1215</v>
      </c>
      <c r="M1217" s="1" t="s">
        <v>12716</v>
      </c>
      <c r="N1217" s="1" t="s">
        <v>13173</v>
      </c>
      <c r="O1217" s="1" t="s">
        <v>1215</v>
      </c>
      <c r="P1217" s="1" t="s">
        <v>20727</v>
      </c>
      <c r="Q1217" s="1" t="s">
        <v>21232</v>
      </c>
      <c r="R1217" s="1" t="s">
        <v>14376</v>
      </c>
      <c r="S1217" s="1" t="s">
        <v>1215</v>
      </c>
      <c r="T1217" s="1" t="s">
        <v>21380</v>
      </c>
      <c r="U1217" s="1"/>
      <c r="V1217" s="1" t="s">
        <v>14386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7843</v>
      </c>
      <c r="H1218" s="1" t="s">
        <v>9435</v>
      </c>
      <c r="I1218" s="1" t="s">
        <v>11062</v>
      </c>
      <c r="J1218" s="1"/>
      <c r="K1218" s="1" t="s">
        <v>20702</v>
      </c>
      <c r="L1218" s="1" t="s">
        <v>1216</v>
      </c>
      <c r="M1218" s="1" t="s">
        <v>12717</v>
      </c>
      <c r="N1218" s="1" t="s">
        <v>13173</v>
      </c>
      <c r="O1218" s="1" t="s">
        <v>1216</v>
      </c>
      <c r="P1218" s="1" t="s">
        <v>20727</v>
      </c>
      <c r="Q1218" s="1" t="s">
        <v>21233</v>
      </c>
      <c r="R1218" s="1" t="s">
        <v>14376</v>
      </c>
      <c r="S1218" s="1" t="s">
        <v>1216</v>
      </c>
      <c r="T1218" s="1"/>
      <c r="U1218" s="1"/>
      <c r="V1218" s="1" t="s">
        <v>14386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7844</v>
      </c>
      <c r="H1219" s="1" t="s">
        <v>9436</v>
      </c>
      <c r="I1219" s="1" t="s">
        <v>11063</v>
      </c>
      <c r="J1219" s="1"/>
      <c r="K1219" s="1" t="s">
        <v>20702</v>
      </c>
      <c r="L1219" s="1" t="s">
        <v>1217</v>
      </c>
      <c r="M1219" s="1" t="s">
        <v>12718</v>
      </c>
      <c r="N1219" s="1" t="s">
        <v>13173</v>
      </c>
      <c r="O1219" s="1" t="s">
        <v>1217</v>
      </c>
      <c r="P1219" s="1" t="s">
        <v>20727</v>
      </c>
      <c r="Q1219" s="1" t="s">
        <v>21234</v>
      </c>
      <c r="R1219" s="1" t="s">
        <v>14376</v>
      </c>
      <c r="S1219" s="1" t="s">
        <v>1217</v>
      </c>
      <c r="T1219" s="1"/>
      <c r="U1219" s="1"/>
      <c r="V1219" s="1" t="s">
        <v>14386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7845</v>
      </c>
      <c r="H1220" s="1" t="s">
        <v>9431</v>
      </c>
      <c r="I1220" s="1" t="s">
        <v>11064</v>
      </c>
      <c r="J1220" s="1"/>
      <c r="K1220" s="1" t="s">
        <v>20702</v>
      </c>
      <c r="L1220" s="1" t="s">
        <v>1218</v>
      </c>
      <c r="M1220" s="1" t="s">
        <v>12719</v>
      </c>
      <c r="N1220" s="1" t="s">
        <v>13173</v>
      </c>
      <c r="O1220" s="1" t="s">
        <v>1218</v>
      </c>
      <c r="P1220" s="1" t="s">
        <v>20727</v>
      </c>
      <c r="Q1220" s="1" t="s">
        <v>21235</v>
      </c>
      <c r="R1220" s="1" t="s">
        <v>14376</v>
      </c>
      <c r="S1220" s="1" t="s">
        <v>1218</v>
      </c>
      <c r="T1220" s="1"/>
      <c r="U1220" s="1"/>
      <c r="V1220" s="1" t="s">
        <v>14386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7846</v>
      </c>
      <c r="H1221" s="1" t="s">
        <v>9437</v>
      </c>
      <c r="I1221" s="1" t="s">
        <v>11065</v>
      </c>
      <c r="J1221" s="1"/>
      <c r="K1221" s="1" t="s">
        <v>20702</v>
      </c>
      <c r="L1221" s="1" t="s">
        <v>1219</v>
      </c>
      <c r="M1221" s="1" t="s">
        <v>12720</v>
      </c>
      <c r="N1221" s="1" t="s">
        <v>13173</v>
      </c>
      <c r="O1221" s="1" t="s">
        <v>1219</v>
      </c>
      <c r="P1221" s="1" t="s">
        <v>20727</v>
      </c>
      <c r="Q1221" s="1" t="s">
        <v>21236</v>
      </c>
      <c r="R1221" s="1" t="s">
        <v>14376</v>
      </c>
      <c r="S1221" s="1" t="s">
        <v>1219</v>
      </c>
      <c r="T1221" s="1"/>
      <c r="U1221" s="1"/>
      <c r="V1221" s="1" t="s">
        <v>14386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7847</v>
      </c>
      <c r="H1222" s="1" t="s">
        <v>9438</v>
      </c>
      <c r="I1222" s="1" t="s">
        <v>11066</v>
      </c>
      <c r="J1222" s="1"/>
      <c r="K1222" s="1" t="s">
        <v>20702</v>
      </c>
      <c r="L1222" s="1" t="s">
        <v>1220</v>
      </c>
      <c r="M1222" s="1" t="s">
        <v>12721</v>
      </c>
      <c r="N1222" s="1" t="s">
        <v>13173</v>
      </c>
      <c r="O1222" s="1" t="s">
        <v>1220</v>
      </c>
      <c r="P1222" s="1" t="s">
        <v>20727</v>
      </c>
      <c r="Q1222" s="1" t="s">
        <v>21237</v>
      </c>
      <c r="R1222" s="1" t="s">
        <v>14376</v>
      </c>
      <c r="S1222" s="1" t="s">
        <v>1220</v>
      </c>
      <c r="T1222" s="1"/>
      <c r="U1222" s="1"/>
      <c r="V1222" s="1" t="s">
        <v>14386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7848</v>
      </c>
      <c r="H1223" s="1" t="s">
        <v>9439</v>
      </c>
      <c r="I1223" s="1" t="s">
        <v>11067</v>
      </c>
      <c r="J1223" s="1"/>
      <c r="K1223" s="1" t="s">
        <v>20702</v>
      </c>
      <c r="L1223" s="1" t="s">
        <v>1221</v>
      </c>
      <c r="M1223" s="1" t="s">
        <v>12722</v>
      </c>
      <c r="N1223" s="1" t="s">
        <v>13173</v>
      </c>
      <c r="O1223" s="1" t="s">
        <v>1221</v>
      </c>
      <c r="P1223" s="1" t="s">
        <v>20727</v>
      </c>
      <c r="Q1223" s="1" t="s">
        <v>21238</v>
      </c>
      <c r="R1223" s="1" t="s">
        <v>14376</v>
      </c>
      <c r="S1223" s="1" t="s">
        <v>1221</v>
      </c>
      <c r="T1223" s="1"/>
      <c r="U1223" s="1"/>
      <c r="V1223" s="1" t="s">
        <v>14386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7849</v>
      </c>
      <c r="H1224" s="1" t="s">
        <v>9440</v>
      </c>
      <c r="I1224" s="1" t="s">
        <v>11068</v>
      </c>
      <c r="J1224" s="1"/>
      <c r="K1224" s="1" t="s">
        <v>20702</v>
      </c>
      <c r="L1224" s="1" t="s">
        <v>1222</v>
      </c>
      <c r="M1224" s="1" t="s">
        <v>12723</v>
      </c>
      <c r="N1224" s="1" t="s">
        <v>13173</v>
      </c>
      <c r="O1224" s="1" t="s">
        <v>1222</v>
      </c>
      <c r="P1224" s="1" t="s">
        <v>20727</v>
      </c>
      <c r="Q1224" s="1" t="s">
        <v>21239</v>
      </c>
      <c r="R1224" s="1" t="s">
        <v>14376</v>
      </c>
      <c r="S1224" s="1" t="s">
        <v>1222</v>
      </c>
      <c r="T1224" s="1"/>
      <c r="U1224" s="1"/>
      <c r="V1224" s="1" t="s">
        <v>14386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7850</v>
      </c>
      <c r="H1225" s="1" t="s">
        <v>9441</v>
      </c>
      <c r="I1225" s="1" t="s">
        <v>11069</v>
      </c>
      <c r="J1225" s="1"/>
      <c r="K1225" s="1" t="s">
        <v>20702</v>
      </c>
      <c r="L1225" s="1" t="s">
        <v>1223</v>
      </c>
      <c r="M1225" s="1" t="s">
        <v>12724</v>
      </c>
      <c r="N1225" s="1" t="s">
        <v>13173</v>
      </c>
      <c r="O1225" s="1" t="s">
        <v>1223</v>
      </c>
      <c r="P1225" s="1" t="s">
        <v>20727</v>
      </c>
      <c r="Q1225" s="1" t="s">
        <v>21240</v>
      </c>
      <c r="R1225" s="1" t="s">
        <v>14376</v>
      </c>
      <c r="S1225" s="1" t="s">
        <v>1223</v>
      </c>
      <c r="T1225" s="1"/>
      <c r="U1225" s="1"/>
      <c r="V1225" s="1" t="s">
        <v>14386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7851</v>
      </c>
      <c r="H1226" s="1" t="s">
        <v>9442</v>
      </c>
      <c r="I1226" s="1" t="s">
        <v>11070</v>
      </c>
      <c r="J1226" s="1"/>
      <c r="K1226" s="1" t="s">
        <v>20702</v>
      </c>
      <c r="L1226" s="1" t="s">
        <v>1224</v>
      </c>
      <c r="M1226" s="1" t="s">
        <v>12725</v>
      </c>
      <c r="N1226" s="1" t="s">
        <v>13173</v>
      </c>
      <c r="O1226" s="1" t="s">
        <v>1224</v>
      </c>
      <c r="P1226" s="1" t="s">
        <v>20727</v>
      </c>
      <c r="Q1226" s="1" t="s">
        <v>21241</v>
      </c>
      <c r="R1226" s="1" t="s">
        <v>14376</v>
      </c>
      <c r="S1226" s="1" t="s">
        <v>1224</v>
      </c>
      <c r="T1226" s="1"/>
      <c r="U1226" s="1"/>
      <c r="V1226" s="1" t="s">
        <v>14386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7852</v>
      </c>
      <c r="H1227" s="1" t="s">
        <v>9443</v>
      </c>
      <c r="I1227" s="1" t="s">
        <v>11071</v>
      </c>
      <c r="J1227" s="1"/>
      <c r="K1227" s="1" t="s">
        <v>20702</v>
      </c>
      <c r="L1227" s="1" t="s">
        <v>1225</v>
      </c>
      <c r="M1227" s="1" t="s">
        <v>12726</v>
      </c>
      <c r="N1227" s="1" t="s">
        <v>13173</v>
      </c>
      <c r="O1227" s="1" t="s">
        <v>1225</v>
      </c>
      <c r="P1227" s="1" t="s">
        <v>20727</v>
      </c>
      <c r="Q1227" s="1" t="s">
        <v>21242</v>
      </c>
      <c r="R1227" s="1" t="s">
        <v>14376</v>
      </c>
      <c r="S1227" s="1" t="s">
        <v>1225</v>
      </c>
      <c r="T1227" s="1"/>
      <c r="U1227" s="1"/>
      <c r="V1227" s="1" t="s">
        <v>14386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7853</v>
      </c>
      <c r="H1228" s="1" t="s">
        <v>9444</v>
      </c>
      <c r="I1228" s="1" t="s">
        <v>11072</v>
      </c>
      <c r="J1228" s="1"/>
      <c r="K1228" s="1" t="s">
        <v>20702</v>
      </c>
      <c r="L1228" s="1" t="s">
        <v>1226</v>
      </c>
      <c r="M1228" s="1" t="s">
        <v>12727</v>
      </c>
      <c r="N1228" s="1" t="s">
        <v>13173</v>
      </c>
      <c r="O1228" s="1" t="s">
        <v>1226</v>
      </c>
      <c r="P1228" s="1" t="s">
        <v>20727</v>
      </c>
      <c r="Q1228" s="1" t="s">
        <v>21243</v>
      </c>
      <c r="R1228" s="1" t="s">
        <v>14376</v>
      </c>
      <c r="S1228" s="1" t="s">
        <v>1226</v>
      </c>
      <c r="T1228" s="1"/>
      <c r="U1228" s="1"/>
      <c r="V1228" s="1" t="s">
        <v>14386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7854</v>
      </c>
      <c r="H1229" s="1" t="s">
        <v>9445</v>
      </c>
      <c r="I1229" s="1" t="s">
        <v>11073</v>
      </c>
      <c r="J1229" s="1"/>
      <c r="K1229" s="1" t="s">
        <v>20702</v>
      </c>
      <c r="L1229" s="1" t="s">
        <v>1227</v>
      </c>
      <c r="M1229" s="1" t="s">
        <v>12728</v>
      </c>
      <c r="N1229" s="1" t="s">
        <v>13173</v>
      </c>
      <c r="O1229" s="1" t="s">
        <v>1227</v>
      </c>
      <c r="P1229" s="1" t="s">
        <v>20727</v>
      </c>
      <c r="Q1229" s="1" t="s">
        <v>21244</v>
      </c>
      <c r="R1229" s="1" t="s">
        <v>14376</v>
      </c>
      <c r="S1229" s="1" t="s">
        <v>1227</v>
      </c>
      <c r="T1229" s="1"/>
      <c r="U1229" s="1"/>
      <c r="V1229" s="1" t="s">
        <v>14386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7855</v>
      </c>
      <c r="H1230" s="1" t="s">
        <v>9446</v>
      </c>
      <c r="I1230" s="1" t="s">
        <v>11074</v>
      </c>
      <c r="J1230" s="1"/>
      <c r="K1230" s="1" t="s">
        <v>20702</v>
      </c>
      <c r="L1230" s="1" t="s">
        <v>1228</v>
      </c>
      <c r="M1230" s="1" t="s">
        <v>12729</v>
      </c>
      <c r="N1230" s="1" t="s">
        <v>13173</v>
      </c>
      <c r="O1230" s="1" t="s">
        <v>1228</v>
      </c>
      <c r="P1230" s="1" t="s">
        <v>20727</v>
      </c>
      <c r="Q1230" s="1" t="s">
        <v>21245</v>
      </c>
      <c r="R1230" s="1" t="s">
        <v>14376</v>
      </c>
      <c r="S1230" s="1" t="s">
        <v>1228</v>
      </c>
      <c r="T1230" s="1"/>
      <c r="U1230" s="1"/>
      <c r="V1230" s="1" t="s">
        <v>14386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7856</v>
      </c>
      <c r="H1231" s="1" t="s">
        <v>9447</v>
      </c>
      <c r="I1231" s="1" t="s">
        <v>11075</v>
      </c>
      <c r="J1231" s="1"/>
      <c r="K1231" s="1" t="s">
        <v>20702</v>
      </c>
      <c r="L1231" s="1" t="s">
        <v>1229</v>
      </c>
      <c r="M1231" s="1" t="s">
        <v>12730</v>
      </c>
      <c r="N1231" s="1" t="s">
        <v>13173</v>
      </c>
      <c r="O1231" s="1" t="s">
        <v>1229</v>
      </c>
      <c r="P1231" s="1" t="s">
        <v>20727</v>
      </c>
      <c r="Q1231" s="1" t="s">
        <v>21246</v>
      </c>
      <c r="R1231" s="1" t="s">
        <v>14376</v>
      </c>
      <c r="S1231" s="1" t="s">
        <v>1229</v>
      </c>
      <c r="T1231" s="1"/>
      <c r="U1231" s="1"/>
      <c r="V1231" s="1" t="s">
        <v>14386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7857</v>
      </c>
      <c r="H1232" s="1" t="s">
        <v>9448</v>
      </c>
      <c r="I1232" s="1" t="s">
        <v>10907</v>
      </c>
      <c r="J1232" s="1"/>
      <c r="K1232" s="1" t="s">
        <v>20702</v>
      </c>
      <c r="L1232" s="1" t="s">
        <v>1230</v>
      </c>
      <c r="M1232" s="1" t="s">
        <v>12731</v>
      </c>
      <c r="N1232" s="1" t="s">
        <v>13173</v>
      </c>
      <c r="O1232" s="1" t="s">
        <v>1230</v>
      </c>
      <c r="P1232" s="1" t="s">
        <v>20727</v>
      </c>
      <c r="Q1232" s="1" t="s">
        <v>21247</v>
      </c>
      <c r="R1232" s="1" t="s">
        <v>14376</v>
      </c>
      <c r="S1232" s="1" t="s">
        <v>1230</v>
      </c>
      <c r="T1232" s="1"/>
      <c r="U1232" s="1"/>
      <c r="V1232" s="1" t="s">
        <v>14386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7858</v>
      </c>
      <c r="H1233" s="1" t="s">
        <v>9449</v>
      </c>
      <c r="I1233" s="1" t="s">
        <v>11076</v>
      </c>
      <c r="J1233" s="1"/>
      <c r="K1233" s="1" t="s">
        <v>20702</v>
      </c>
      <c r="L1233" s="1" t="s">
        <v>1231</v>
      </c>
      <c r="M1233" s="1" t="s">
        <v>12732</v>
      </c>
      <c r="N1233" s="1" t="s">
        <v>13173</v>
      </c>
      <c r="O1233" s="1" t="s">
        <v>1231</v>
      </c>
      <c r="P1233" s="1" t="s">
        <v>20728</v>
      </c>
      <c r="Q1233" s="1" t="s">
        <v>20728</v>
      </c>
      <c r="R1233" s="1" t="s">
        <v>14376</v>
      </c>
      <c r="S1233" s="1" t="s">
        <v>1231</v>
      </c>
      <c r="T1233" s="1"/>
      <c r="U1233" s="1" t="s">
        <v>21396</v>
      </c>
      <c r="V1233" s="1" t="s">
        <v>14386</v>
      </c>
      <c r="W1233" s="1" t="s">
        <v>1231</v>
      </c>
      <c r="X1233" s="1" t="s">
        <v>21412</v>
      </c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7859</v>
      </c>
      <c r="H1234" s="1" t="s">
        <v>9450</v>
      </c>
      <c r="I1234" s="1" t="s">
        <v>11077</v>
      </c>
      <c r="J1234" s="1"/>
      <c r="K1234" s="1" t="s">
        <v>20702</v>
      </c>
      <c r="L1234" s="1" t="s">
        <v>1232</v>
      </c>
      <c r="M1234" s="1" t="s">
        <v>12733</v>
      </c>
      <c r="N1234" s="1" t="s">
        <v>13173</v>
      </c>
      <c r="O1234" s="1" t="s">
        <v>1232</v>
      </c>
      <c r="P1234" s="1" t="s">
        <v>20728</v>
      </c>
      <c r="Q1234" s="1" t="s">
        <v>20728</v>
      </c>
      <c r="R1234" s="1" t="s">
        <v>14376</v>
      </c>
      <c r="S1234" s="1" t="s">
        <v>1232</v>
      </c>
      <c r="T1234" s="1"/>
      <c r="U1234" s="1"/>
      <c r="V1234" s="1" t="s">
        <v>14386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7860</v>
      </c>
      <c r="H1235" s="1" t="s">
        <v>9451</v>
      </c>
      <c r="I1235" s="1" t="s">
        <v>11078</v>
      </c>
      <c r="J1235" s="1"/>
      <c r="K1235" s="1" t="s">
        <v>20702</v>
      </c>
      <c r="L1235" s="1" t="s">
        <v>1233</v>
      </c>
      <c r="M1235" s="1" t="s">
        <v>12734</v>
      </c>
      <c r="N1235" s="1" t="s">
        <v>13173</v>
      </c>
      <c r="O1235" s="1" t="s">
        <v>1233</v>
      </c>
      <c r="P1235" s="1" t="s">
        <v>20728</v>
      </c>
      <c r="Q1235" s="1" t="s">
        <v>20728</v>
      </c>
      <c r="R1235" s="1" t="s">
        <v>14376</v>
      </c>
      <c r="S1235" s="1" t="s">
        <v>1233</v>
      </c>
      <c r="T1235" s="1"/>
      <c r="U1235" s="1"/>
      <c r="V1235" s="1" t="s">
        <v>14386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7861</v>
      </c>
      <c r="H1236" s="1" t="s">
        <v>9436</v>
      </c>
      <c r="I1236" s="1" t="s">
        <v>11079</v>
      </c>
      <c r="J1236" s="1"/>
      <c r="K1236" s="1" t="s">
        <v>20702</v>
      </c>
      <c r="L1236" s="1" t="s">
        <v>1234</v>
      </c>
      <c r="M1236" s="1" t="s">
        <v>12735</v>
      </c>
      <c r="N1236" s="1" t="s">
        <v>13173</v>
      </c>
      <c r="O1236" s="1" t="s">
        <v>1234</v>
      </c>
      <c r="P1236" s="1" t="s">
        <v>20728</v>
      </c>
      <c r="Q1236" s="1" t="s">
        <v>20728</v>
      </c>
      <c r="R1236" s="1" t="s">
        <v>14376</v>
      </c>
      <c r="S1236" s="1" t="s">
        <v>1234</v>
      </c>
      <c r="T1236" s="1"/>
      <c r="U1236" s="1"/>
      <c r="V1236" s="1" t="s">
        <v>14386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7862</v>
      </c>
      <c r="H1237" s="1" t="s">
        <v>9452</v>
      </c>
      <c r="I1237" s="1" t="s">
        <v>11080</v>
      </c>
      <c r="J1237" s="1"/>
      <c r="K1237" s="1" t="s">
        <v>20702</v>
      </c>
      <c r="L1237" s="1" t="s">
        <v>1235</v>
      </c>
      <c r="M1237" s="1" t="s">
        <v>12736</v>
      </c>
      <c r="N1237" s="1" t="s">
        <v>13173</v>
      </c>
      <c r="O1237" s="1" t="s">
        <v>1235</v>
      </c>
      <c r="P1237" s="1" t="s">
        <v>20728</v>
      </c>
      <c r="Q1237" s="1" t="s">
        <v>20728</v>
      </c>
      <c r="R1237" s="1" t="s">
        <v>14376</v>
      </c>
      <c r="S1237" s="1" t="s">
        <v>1235</v>
      </c>
      <c r="T1237" s="1"/>
      <c r="U1237" s="1"/>
      <c r="V1237" s="1" t="s">
        <v>14386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7863</v>
      </c>
      <c r="H1238" s="1" t="s">
        <v>9453</v>
      </c>
      <c r="I1238" s="1" t="s">
        <v>11081</v>
      </c>
      <c r="J1238" s="1"/>
      <c r="K1238" s="1" t="s">
        <v>20702</v>
      </c>
      <c r="L1238" s="1" t="s">
        <v>1236</v>
      </c>
      <c r="M1238" s="1" t="s">
        <v>12737</v>
      </c>
      <c r="N1238" s="1" t="s">
        <v>13173</v>
      </c>
      <c r="O1238" s="1" t="s">
        <v>1236</v>
      </c>
      <c r="P1238" s="1" t="s">
        <v>20728</v>
      </c>
      <c r="Q1238" s="1" t="s">
        <v>20728</v>
      </c>
      <c r="R1238" s="1" t="s">
        <v>14376</v>
      </c>
      <c r="S1238" s="1" t="s">
        <v>1236</v>
      </c>
      <c r="T1238" s="1"/>
      <c r="U1238" s="1"/>
      <c r="V1238" s="1" t="s">
        <v>14386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4624</v>
      </c>
      <c r="H1239" s="1" t="s">
        <v>9414</v>
      </c>
      <c r="I1239" s="1" t="s">
        <v>11082</v>
      </c>
      <c r="J1239" s="1"/>
      <c r="K1239" s="1" t="s">
        <v>20702</v>
      </c>
      <c r="L1239" s="1" t="s">
        <v>1237</v>
      </c>
      <c r="M1239" s="1" t="s">
        <v>12738</v>
      </c>
      <c r="N1239" s="1" t="s">
        <v>13173</v>
      </c>
      <c r="O1239" s="1" t="s">
        <v>1237</v>
      </c>
      <c r="P1239" s="1" t="s">
        <v>20728</v>
      </c>
      <c r="Q1239" s="1" t="s">
        <v>20728</v>
      </c>
      <c r="R1239" s="1" t="s">
        <v>14376</v>
      </c>
      <c r="S1239" s="1" t="s">
        <v>1237</v>
      </c>
      <c r="T1239" s="1"/>
      <c r="U1239" s="1"/>
      <c r="V1239" s="1" t="s">
        <v>14386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7864</v>
      </c>
      <c r="H1240" s="1" t="s">
        <v>9426</v>
      </c>
      <c r="I1240" s="1" t="s">
        <v>11083</v>
      </c>
      <c r="J1240" s="1"/>
      <c r="K1240" s="1" t="s">
        <v>20702</v>
      </c>
      <c r="L1240" s="1" t="s">
        <v>1238</v>
      </c>
      <c r="M1240" s="1" t="s">
        <v>12739</v>
      </c>
      <c r="N1240" s="1" t="s">
        <v>13173</v>
      </c>
      <c r="O1240" s="1" t="s">
        <v>1238</v>
      </c>
      <c r="P1240" s="1" t="s">
        <v>20728</v>
      </c>
      <c r="Q1240" s="1" t="s">
        <v>20728</v>
      </c>
      <c r="R1240" s="1" t="s">
        <v>14376</v>
      </c>
      <c r="S1240" s="1" t="s">
        <v>1238</v>
      </c>
      <c r="T1240" s="1"/>
      <c r="U1240" s="1"/>
      <c r="V1240" s="1" t="s">
        <v>14386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7865</v>
      </c>
      <c r="H1241" s="1" t="s">
        <v>9454</v>
      </c>
      <c r="I1241" s="1" t="s">
        <v>11084</v>
      </c>
      <c r="J1241" s="1"/>
      <c r="K1241" s="1" t="s">
        <v>20702</v>
      </c>
      <c r="L1241" s="1" t="s">
        <v>1239</v>
      </c>
      <c r="M1241" s="1" t="s">
        <v>12740</v>
      </c>
      <c r="N1241" s="1" t="s">
        <v>13173</v>
      </c>
      <c r="O1241" s="1" t="s">
        <v>1239</v>
      </c>
      <c r="P1241" s="1" t="s">
        <v>20728</v>
      </c>
      <c r="Q1241" s="1" t="s">
        <v>20728</v>
      </c>
      <c r="R1241" s="1" t="s">
        <v>14376</v>
      </c>
      <c r="S1241" s="1" t="s">
        <v>1239</v>
      </c>
      <c r="T1241" s="1"/>
      <c r="U1241" s="1"/>
      <c r="V1241" s="1" t="s">
        <v>14386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7866</v>
      </c>
      <c r="H1242" s="1" t="s">
        <v>9455</v>
      </c>
      <c r="I1242" s="1" t="s">
        <v>11085</v>
      </c>
      <c r="J1242" s="1"/>
      <c r="K1242" s="1" t="s">
        <v>20702</v>
      </c>
      <c r="L1242" s="1" t="s">
        <v>1240</v>
      </c>
      <c r="M1242" s="1" t="s">
        <v>12741</v>
      </c>
      <c r="N1242" s="1" t="s">
        <v>13173</v>
      </c>
      <c r="O1242" s="1" t="s">
        <v>1240</v>
      </c>
      <c r="P1242" s="1" t="s">
        <v>20728</v>
      </c>
      <c r="Q1242" s="1" t="s">
        <v>20728</v>
      </c>
      <c r="R1242" s="1" t="s">
        <v>14376</v>
      </c>
      <c r="S1242" s="1" t="s">
        <v>1240</v>
      </c>
      <c r="T1242" s="1"/>
      <c r="U1242" s="1"/>
      <c r="V1242" s="1" t="s">
        <v>14386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7867</v>
      </c>
      <c r="H1243" s="1" t="s">
        <v>9456</v>
      </c>
      <c r="I1243" s="1" t="s">
        <v>11086</v>
      </c>
      <c r="J1243" s="1"/>
      <c r="K1243" s="1" t="s">
        <v>20702</v>
      </c>
      <c r="L1243" s="1" t="s">
        <v>1241</v>
      </c>
      <c r="M1243" s="1" t="s">
        <v>12742</v>
      </c>
      <c r="N1243" s="1" t="s">
        <v>13173</v>
      </c>
      <c r="O1243" s="1" t="s">
        <v>1241</v>
      </c>
      <c r="P1243" s="1" t="s">
        <v>20728</v>
      </c>
      <c r="Q1243" s="1" t="s">
        <v>20728</v>
      </c>
      <c r="R1243" s="1" t="s">
        <v>14376</v>
      </c>
      <c r="S1243" s="1" t="s">
        <v>1241</v>
      </c>
      <c r="T1243" s="1"/>
      <c r="U1243" s="1"/>
      <c r="V1243" s="1" t="s">
        <v>14386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7868</v>
      </c>
      <c r="H1244" s="1" t="s">
        <v>9457</v>
      </c>
      <c r="I1244" s="1" t="s">
        <v>11087</v>
      </c>
      <c r="J1244" s="1"/>
      <c r="K1244" s="1" t="s">
        <v>20702</v>
      </c>
      <c r="L1244" s="1" t="s">
        <v>1242</v>
      </c>
      <c r="M1244" s="1" t="s">
        <v>12743</v>
      </c>
      <c r="N1244" s="1" t="s">
        <v>13173</v>
      </c>
      <c r="O1244" s="1" t="s">
        <v>1242</v>
      </c>
      <c r="P1244" s="1" t="s">
        <v>20728</v>
      </c>
      <c r="Q1244" s="1" t="s">
        <v>20728</v>
      </c>
      <c r="R1244" s="1" t="s">
        <v>14376</v>
      </c>
      <c r="S1244" s="1" t="s">
        <v>1242</v>
      </c>
      <c r="T1244" s="1"/>
      <c r="U1244" s="1"/>
      <c r="V1244" s="1" t="s">
        <v>14386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7869</v>
      </c>
      <c r="H1245" s="1" t="s">
        <v>9458</v>
      </c>
      <c r="I1245" s="1" t="s">
        <v>11088</v>
      </c>
      <c r="J1245" s="1"/>
      <c r="K1245" s="1" t="s">
        <v>20702</v>
      </c>
      <c r="L1245" s="1" t="s">
        <v>1243</v>
      </c>
      <c r="M1245" s="1" t="s">
        <v>12744</v>
      </c>
      <c r="N1245" s="1" t="s">
        <v>13173</v>
      </c>
      <c r="O1245" s="1" t="s">
        <v>1243</v>
      </c>
      <c r="P1245" s="1" t="s">
        <v>20728</v>
      </c>
      <c r="Q1245" s="1" t="s">
        <v>20728</v>
      </c>
      <c r="R1245" s="1" t="s">
        <v>14376</v>
      </c>
      <c r="S1245" s="1" t="s">
        <v>1243</v>
      </c>
      <c r="T1245" s="1"/>
      <c r="U1245" s="1"/>
      <c r="V1245" s="1" t="s">
        <v>14386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6255</v>
      </c>
      <c r="G1246" s="1" t="s">
        <v>7870</v>
      </c>
      <c r="H1246" s="1" t="s">
        <v>9410</v>
      </c>
      <c r="I1246" s="1" t="s">
        <v>11089</v>
      </c>
      <c r="J1246" s="1"/>
      <c r="K1246" s="1" t="s">
        <v>20702</v>
      </c>
      <c r="L1246" s="1" t="s">
        <v>1244</v>
      </c>
      <c r="M1246" s="1" t="s">
        <v>12745</v>
      </c>
      <c r="N1246" s="1" t="s">
        <v>13173</v>
      </c>
      <c r="O1246" s="1" t="s">
        <v>1244</v>
      </c>
      <c r="P1246" s="1" t="s">
        <v>20728</v>
      </c>
      <c r="Q1246" s="1" t="s">
        <v>20728</v>
      </c>
      <c r="R1246" s="1" t="s">
        <v>14376</v>
      </c>
      <c r="S1246" s="1" t="s">
        <v>1244</v>
      </c>
      <c r="T1246" s="1"/>
      <c r="U1246" s="1"/>
      <c r="V1246" s="1" t="s">
        <v>14386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6256</v>
      </c>
      <c r="G1247" s="1" t="s">
        <v>7871</v>
      </c>
      <c r="H1247" s="1" t="s">
        <v>9459</v>
      </c>
      <c r="I1247" s="1" t="s">
        <v>11090</v>
      </c>
      <c r="J1247" s="1"/>
      <c r="K1247" s="1" t="s">
        <v>20702</v>
      </c>
      <c r="L1247" s="1" t="s">
        <v>1245</v>
      </c>
      <c r="M1247" s="1" t="s">
        <v>12746</v>
      </c>
      <c r="N1247" s="1" t="s">
        <v>13173</v>
      </c>
      <c r="O1247" s="1" t="s">
        <v>1245</v>
      </c>
      <c r="P1247" s="1" t="s">
        <v>20728</v>
      </c>
      <c r="Q1247" s="1" t="s">
        <v>20728</v>
      </c>
      <c r="R1247" s="1" t="s">
        <v>14376</v>
      </c>
      <c r="S1247" s="1" t="s">
        <v>1245</v>
      </c>
      <c r="T1247" s="1"/>
      <c r="U1247" s="1"/>
      <c r="V1247" s="1" t="s">
        <v>14386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7872</v>
      </c>
      <c r="H1248" s="1" t="s">
        <v>9460</v>
      </c>
      <c r="I1248" s="1" t="s">
        <v>11091</v>
      </c>
      <c r="J1248" s="1"/>
      <c r="K1248" s="1" t="s">
        <v>20702</v>
      </c>
      <c r="L1248" s="1" t="s">
        <v>1246</v>
      </c>
      <c r="M1248" s="1" t="s">
        <v>12747</v>
      </c>
      <c r="N1248" s="1" t="s">
        <v>13173</v>
      </c>
      <c r="O1248" s="1" t="s">
        <v>1246</v>
      </c>
      <c r="P1248" s="1" t="s">
        <v>20728</v>
      </c>
      <c r="Q1248" s="1" t="s">
        <v>20728</v>
      </c>
      <c r="R1248" s="1" t="s">
        <v>14376</v>
      </c>
      <c r="S1248" s="1" t="s">
        <v>1246</v>
      </c>
      <c r="T1248" s="1"/>
      <c r="U1248" s="1"/>
      <c r="V1248" s="1" t="s">
        <v>14386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7873</v>
      </c>
      <c r="H1249" s="1" t="s">
        <v>9461</v>
      </c>
      <c r="I1249" s="1" t="s">
        <v>11092</v>
      </c>
      <c r="J1249" s="1"/>
      <c r="K1249" s="1" t="s">
        <v>20702</v>
      </c>
      <c r="L1249" s="1" t="s">
        <v>1247</v>
      </c>
      <c r="M1249" s="1" t="s">
        <v>12748</v>
      </c>
      <c r="N1249" s="1" t="s">
        <v>13173</v>
      </c>
      <c r="O1249" s="1" t="s">
        <v>1247</v>
      </c>
      <c r="P1249" s="1" t="s">
        <v>20729</v>
      </c>
      <c r="Q1249" s="1" t="s">
        <v>21248</v>
      </c>
      <c r="R1249" s="1" t="s">
        <v>14376</v>
      </c>
      <c r="S1249" s="1" t="s">
        <v>1247</v>
      </c>
      <c r="T1249" s="1" t="s">
        <v>21381</v>
      </c>
      <c r="U1249" s="1"/>
      <c r="V1249" s="1" t="s">
        <v>14386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6259</v>
      </c>
      <c r="G1250" s="1" t="s">
        <v>7874</v>
      </c>
      <c r="H1250" s="1" t="s">
        <v>9462</v>
      </c>
      <c r="I1250" s="1" t="s">
        <v>11093</v>
      </c>
      <c r="J1250" s="1"/>
      <c r="K1250" s="1" t="s">
        <v>20702</v>
      </c>
      <c r="L1250" s="1" t="s">
        <v>1248</v>
      </c>
      <c r="M1250" s="1" t="s">
        <v>12749</v>
      </c>
      <c r="N1250" s="1" t="s">
        <v>13173</v>
      </c>
      <c r="O1250" s="1" t="s">
        <v>1248</v>
      </c>
      <c r="P1250" s="1" t="s">
        <v>20729</v>
      </c>
      <c r="Q1250" s="1" t="s">
        <v>21249</v>
      </c>
      <c r="R1250" s="1" t="s">
        <v>14376</v>
      </c>
      <c r="S1250" s="1" t="s">
        <v>1248</v>
      </c>
      <c r="T1250" s="1"/>
      <c r="U1250" s="1"/>
      <c r="V1250" s="1" t="s">
        <v>14386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6260</v>
      </c>
      <c r="G1251" s="1" t="s">
        <v>7875</v>
      </c>
      <c r="H1251" s="1" t="s">
        <v>9463</v>
      </c>
      <c r="I1251" s="1" t="s">
        <v>11094</v>
      </c>
      <c r="J1251" s="1"/>
      <c r="K1251" s="1" t="s">
        <v>20702</v>
      </c>
      <c r="L1251" s="1" t="s">
        <v>1249</v>
      </c>
      <c r="M1251" s="1" t="s">
        <v>12750</v>
      </c>
      <c r="N1251" s="1" t="s">
        <v>13173</v>
      </c>
      <c r="O1251" s="1" t="s">
        <v>1249</v>
      </c>
      <c r="P1251" s="1" t="s">
        <v>20729</v>
      </c>
      <c r="Q1251" s="1" t="s">
        <v>21250</v>
      </c>
      <c r="R1251" s="1" t="s">
        <v>14376</v>
      </c>
      <c r="S1251" s="1" t="s">
        <v>1249</v>
      </c>
      <c r="T1251" s="1"/>
      <c r="U1251" s="1"/>
      <c r="V1251" s="1" t="s">
        <v>14386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7876</v>
      </c>
      <c r="H1252" s="1" t="s">
        <v>9464</v>
      </c>
      <c r="I1252" s="1" t="s">
        <v>11095</v>
      </c>
      <c r="J1252" s="1"/>
      <c r="K1252" s="1" t="s">
        <v>20702</v>
      </c>
      <c r="L1252" s="1" t="s">
        <v>1250</v>
      </c>
      <c r="M1252" s="1" t="s">
        <v>12751</v>
      </c>
      <c r="N1252" s="1" t="s">
        <v>13173</v>
      </c>
      <c r="O1252" s="1" t="s">
        <v>1250</v>
      </c>
      <c r="P1252" s="1" t="s">
        <v>20729</v>
      </c>
      <c r="Q1252" s="1" t="s">
        <v>21251</v>
      </c>
      <c r="R1252" s="1" t="s">
        <v>14376</v>
      </c>
      <c r="S1252" s="1" t="s">
        <v>1250</v>
      </c>
      <c r="T1252" s="1"/>
      <c r="U1252" s="1"/>
      <c r="V1252" s="1" t="s">
        <v>14386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6261</v>
      </c>
      <c r="G1253" s="1" t="s">
        <v>7877</v>
      </c>
      <c r="H1253" s="1" t="s">
        <v>9465</v>
      </c>
      <c r="I1253" s="1" t="s">
        <v>11096</v>
      </c>
      <c r="J1253" s="1"/>
      <c r="K1253" s="1" t="s">
        <v>20702</v>
      </c>
      <c r="L1253" s="1" t="s">
        <v>1251</v>
      </c>
      <c r="M1253" s="1" t="s">
        <v>12752</v>
      </c>
      <c r="N1253" s="1" t="s">
        <v>13173</v>
      </c>
      <c r="O1253" s="1" t="s">
        <v>1251</v>
      </c>
      <c r="P1253" s="1" t="s">
        <v>20729</v>
      </c>
      <c r="Q1253" s="1" t="s">
        <v>21252</v>
      </c>
      <c r="R1253" s="1" t="s">
        <v>14376</v>
      </c>
      <c r="S1253" s="1" t="s">
        <v>1251</v>
      </c>
      <c r="T1253" s="1"/>
      <c r="U1253" s="1"/>
      <c r="V1253" s="1" t="s">
        <v>14386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6262</v>
      </c>
      <c r="G1254" s="1" t="s">
        <v>7878</v>
      </c>
      <c r="H1254" s="1" t="s">
        <v>9466</v>
      </c>
      <c r="I1254" s="1" t="s">
        <v>11097</v>
      </c>
      <c r="J1254" s="1"/>
      <c r="K1254" s="1" t="s">
        <v>20702</v>
      </c>
      <c r="L1254" s="1" t="s">
        <v>1252</v>
      </c>
      <c r="M1254" s="1" t="s">
        <v>12753</v>
      </c>
      <c r="N1254" s="1" t="s">
        <v>13173</v>
      </c>
      <c r="O1254" s="1" t="s">
        <v>1252</v>
      </c>
      <c r="P1254" s="1" t="s">
        <v>20729</v>
      </c>
      <c r="Q1254" s="1" t="s">
        <v>21253</v>
      </c>
      <c r="R1254" s="1" t="s">
        <v>14376</v>
      </c>
      <c r="S1254" s="1" t="s">
        <v>1252</v>
      </c>
      <c r="T1254" s="1"/>
      <c r="U1254" s="1"/>
      <c r="V1254" s="1" t="s">
        <v>14386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6263</v>
      </c>
      <c r="G1255" s="1" t="s">
        <v>7879</v>
      </c>
      <c r="H1255" s="1" t="s">
        <v>9467</v>
      </c>
      <c r="I1255" s="1" t="s">
        <v>11098</v>
      </c>
      <c r="J1255" s="1"/>
      <c r="K1255" s="1" t="s">
        <v>20702</v>
      </c>
      <c r="L1255" s="1" t="s">
        <v>1253</v>
      </c>
      <c r="M1255" s="1" t="s">
        <v>12754</v>
      </c>
      <c r="N1255" s="1" t="s">
        <v>13173</v>
      </c>
      <c r="O1255" s="1" t="s">
        <v>1253</v>
      </c>
      <c r="P1255" s="1" t="s">
        <v>20729</v>
      </c>
      <c r="Q1255" s="1" t="s">
        <v>21254</v>
      </c>
      <c r="R1255" s="1" t="s">
        <v>14376</v>
      </c>
      <c r="S1255" s="1" t="s">
        <v>1253</v>
      </c>
      <c r="T1255" s="1"/>
      <c r="U1255" s="1"/>
      <c r="V1255" s="1" t="s">
        <v>14386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6264</v>
      </c>
      <c r="G1256" s="1" t="s">
        <v>7880</v>
      </c>
      <c r="H1256" s="1" t="s">
        <v>9468</v>
      </c>
      <c r="I1256" s="1" t="s">
        <v>11099</v>
      </c>
      <c r="J1256" s="1"/>
      <c r="K1256" s="1" t="s">
        <v>20702</v>
      </c>
      <c r="L1256" s="1" t="s">
        <v>1254</v>
      </c>
      <c r="M1256" s="1" t="s">
        <v>12755</v>
      </c>
      <c r="N1256" s="1" t="s">
        <v>13173</v>
      </c>
      <c r="O1256" s="1" t="s">
        <v>1254</v>
      </c>
      <c r="P1256" s="1" t="s">
        <v>20729</v>
      </c>
      <c r="Q1256" s="1" t="s">
        <v>21255</v>
      </c>
      <c r="R1256" s="1" t="s">
        <v>14376</v>
      </c>
      <c r="S1256" s="1" t="s">
        <v>1254</v>
      </c>
      <c r="T1256" s="1"/>
      <c r="U1256" s="1"/>
      <c r="V1256" s="1" t="s">
        <v>14386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6265</v>
      </c>
      <c r="G1257" s="1" t="s">
        <v>7881</v>
      </c>
      <c r="H1257" s="1" t="s">
        <v>9469</v>
      </c>
      <c r="I1257" s="1" t="s">
        <v>11100</v>
      </c>
      <c r="J1257" s="1"/>
      <c r="K1257" s="1" t="s">
        <v>20702</v>
      </c>
      <c r="L1257" s="1" t="s">
        <v>1255</v>
      </c>
      <c r="M1257" s="1" t="s">
        <v>12756</v>
      </c>
      <c r="N1257" s="1" t="s">
        <v>13173</v>
      </c>
      <c r="O1257" s="1" t="s">
        <v>1255</v>
      </c>
      <c r="P1257" s="1" t="s">
        <v>20729</v>
      </c>
      <c r="Q1257" s="1" t="s">
        <v>21256</v>
      </c>
      <c r="R1257" s="1" t="s">
        <v>14376</v>
      </c>
      <c r="S1257" s="1" t="s">
        <v>1255</v>
      </c>
      <c r="T1257" s="1"/>
      <c r="U1257" s="1"/>
      <c r="V1257" s="1" t="s">
        <v>14386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6266</v>
      </c>
      <c r="G1258" s="1" t="s">
        <v>7882</v>
      </c>
      <c r="H1258" s="1" t="s">
        <v>9470</v>
      </c>
      <c r="I1258" s="1" t="s">
        <v>11101</v>
      </c>
      <c r="J1258" s="1"/>
      <c r="K1258" s="1" t="s">
        <v>20702</v>
      </c>
      <c r="L1258" s="1" t="s">
        <v>1256</v>
      </c>
      <c r="M1258" s="1" t="s">
        <v>12757</v>
      </c>
      <c r="N1258" s="1" t="s">
        <v>13173</v>
      </c>
      <c r="O1258" s="1" t="s">
        <v>1256</v>
      </c>
      <c r="P1258" s="1" t="s">
        <v>20729</v>
      </c>
      <c r="Q1258" s="1" t="s">
        <v>21257</v>
      </c>
      <c r="R1258" s="1" t="s">
        <v>14376</v>
      </c>
      <c r="S1258" s="1" t="s">
        <v>1256</v>
      </c>
      <c r="T1258" s="1"/>
      <c r="U1258" s="1"/>
      <c r="V1258" s="1" t="s">
        <v>14386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6267</v>
      </c>
      <c r="G1259" s="1" t="s">
        <v>7883</v>
      </c>
      <c r="H1259" s="1" t="s">
        <v>9471</v>
      </c>
      <c r="I1259" s="1" t="s">
        <v>11102</v>
      </c>
      <c r="J1259" s="1"/>
      <c r="K1259" s="1" t="s">
        <v>20702</v>
      </c>
      <c r="L1259" s="1" t="s">
        <v>1257</v>
      </c>
      <c r="M1259" s="1" t="s">
        <v>12758</v>
      </c>
      <c r="N1259" s="1" t="s">
        <v>13173</v>
      </c>
      <c r="O1259" s="1" t="s">
        <v>1257</v>
      </c>
      <c r="P1259" s="1" t="s">
        <v>20729</v>
      </c>
      <c r="Q1259" s="1" t="s">
        <v>21258</v>
      </c>
      <c r="R1259" s="1" t="s">
        <v>14376</v>
      </c>
      <c r="S1259" s="1" t="s">
        <v>1257</v>
      </c>
      <c r="T1259" s="1"/>
      <c r="U1259" s="1"/>
      <c r="V1259" s="1" t="s">
        <v>14386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6268</v>
      </c>
      <c r="G1260" s="1" t="s">
        <v>7884</v>
      </c>
      <c r="H1260" s="1" t="s">
        <v>9472</v>
      </c>
      <c r="I1260" s="1" t="s">
        <v>11103</v>
      </c>
      <c r="J1260" s="1"/>
      <c r="K1260" s="1" t="s">
        <v>20702</v>
      </c>
      <c r="L1260" s="1" t="s">
        <v>1258</v>
      </c>
      <c r="M1260" s="1" t="s">
        <v>12759</v>
      </c>
      <c r="N1260" s="1" t="s">
        <v>13173</v>
      </c>
      <c r="O1260" s="1" t="s">
        <v>1258</v>
      </c>
      <c r="P1260" s="1" t="s">
        <v>20729</v>
      </c>
      <c r="Q1260" s="1" t="s">
        <v>21259</v>
      </c>
      <c r="R1260" s="1" t="s">
        <v>14376</v>
      </c>
      <c r="S1260" s="1" t="s">
        <v>1258</v>
      </c>
      <c r="T1260" s="1"/>
      <c r="U1260" s="1"/>
      <c r="V1260" s="1" t="s">
        <v>14386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6269</v>
      </c>
      <c r="G1261" s="1" t="s">
        <v>7885</v>
      </c>
      <c r="H1261" s="1" t="s">
        <v>9473</v>
      </c>
      <c r="I1261" s="1" t="s">
        <v>11104</v>
      </c>
      <c r="J1261" s="1"/>
      <c r="K1261" s="1" t="s">
        <v>20702</v>
      </c>
      <c r="L1261" s="1" t="s">
        <v>1259</v>
      </c>
      <c r="M1261" s="1" t="s">
        <v>12760</v>
      </c>
      <c r="N1261" s="1" t="s">
        <v>13173</v>
      </c>
      <c r="O1261" s="1" t="s">
        <v>1259</v>
      </c>
      <c r="P1261" s="1" t="s">
        <v>20729</v>
      </c>
      <c r="Q1261" s="1" t="s">
        <v>21260</v>
      </c>
      <c r="R1261" s="1" t="s">
        <v>14376</v>
      </c>
      <c r="S1261" s="1" t="s">
        <v>1259</v>
      </c>
      <c r="T1261" s="1"/>
      <c r="U1261" s="1"/>
      <c r="V1261" s="1" t="s">
        <v>14386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6270</v>
      </c>
      <c r="G1262" s="1" t="s">
        <v>7886</v>
      </c>
      <c r="H1262" s="1" t="s">
        <v>9474</v>
      </c>
      <c r="I1262" s="1" t="s">
        <v>11105</v>
      </c>
      <c r="J1262" s="1"/>
      <c r="K1262" s="1" t="s">
        <v>20702</v>
      </c>
      <c r="L1262" s="1" t="s">
        <v>1260</v>
      </c>
      <c r="M1262" s="1" t="s">
        <v>12761</v>
      </c>
      <c r="N1262" s="1" t="s">
        <v>13173</v>
      </c>
      <c r="O1262" s="1" t="s">
        <v>1260</v>
      </c>
      <c r="P1262" s="1" t="s">
        <v>20729</v>
      </c>
      <c r="Q1262" s="1" t="s">
        <v>21261</v>
      </c>
      <c r="R1262" s="1" t="s">
        <v>14376</v>
      </c>
      <c r="S1262" s="1" t="s">
        <v>1260</v>
      </c>
      <c r="T1262" s="1"/>
      <c r="U1262" s="1"/>
      <c r="V1262" s="1" t="s">
        <v>14386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6271</v>
      </c>
      <c r="G1263" s="1" t="s">
        <v>7887</v>
      </c>
      <c r="H1263" s="1" t="s">
        <v>4648</v>
      </c>
      <c r="I1263" s="1" t="s">
        <v>11106</v>
      </c>
      <c r="J1263" s="1"/>
      <c r="K1263" s="1" t="s">
        <v>20702</v>
      </c>
      <c r="L1263" s="1" t="s">
        <v>1261</v>
      </c>
      <c r="M1263" s="1" t="s">
        <v>12762</v>
      </c>
      <c r="N1263" s="1" t="s">
        <v>13173</v>
      </c>
      <c r="O1263" s="1" t="s">
        <v>1261</v>
      </c>
      <c r="P1263" s="1" t="s">
        <v>20730</v>
      </c>
      <c r="Q1263" s="1" t="s">
        <v>20730</v>
      </c>
      <c r="R1263" s="1" t="s">
        <v>14376</v>
      </c>
      <c r="S1263" s="1" t="s">
        <v>1261</v>
      </c>
      <c r="T1263" s="1"/>
      <c r="U1263" s="1" t="s">
        <v>21397</v>
      </c>
      <c r="V1263" s="1" t="s">
        <v>14386</v>
      </c>
      <c r="W1263" s="1" t="s">
        <v>1261</v>
      </c>
      <c r="X1263" s="1" t="s">
        <v>21413</v>
      </c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6272</v>
      </c>
      <c r="G1264" s="1" t="s">
        <v>7888</v>
      </c>
      <c r="H1264" s="1" t="s">
        <v>9475</v>
      </c>
      <c r="I1264" s="1" t="s">
        <v>11107</v>
      </c>
      <c r="J1264" s="1"/>
      <c r="K1264" s="1" t="s">
        <v>20702</v>
      </c>
      <c r="L1264" s="1" t="s">
        <v>1262</v>
      </c>
      <c r="M1264" s="1" t="s">
        <v>12763</v>
      </c>
      <c r="N1264" s="1" t="s">
        <v>13173</v>
      </c>
      <c r="O1264" s="1" t="s">
        <v>1262</v>
      </c>
      <c r="P1264" s="1" t="s">
        <v>20730</v>
      </c>
      <c r="Q1264" s="1" t="s">
        <v>20730</v>
      </c>
      <c r="R1264" s="1" t="s">
        <v>14376</v>
      </c>
      <c r="S1264" s="1" t="s">
        <v>1262</v>
      </c>
      <c r="T1264" s="1"/>
      <c r="U1264" s="1"/>
      <c r="V1264" s="1" t="s">
        <v>14386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6273</v>
      </c>
      <c r="G1265" s="1" t="s">
        <v>7889</v>
      </c>
      <c r="H1265" s="1" t="s">
        <v>9476</v>
      </c>
      <c r="I1265" s="1" t="s">
        <v>11108</v>
      </c>
      <c r="J1265" s="1"/>
      <c r="K1265" s="1" t="s">
        <v>20702</v>
      </c>
      <c r="L1265" s="1" t="s">
        <v>1263</v>
      </c>
      <c r="M1265" s="1" t="s">
        <v>12764</v>
      </c>
      <c r="N1265" s="1" t="s">
        <v>13173</v>
      </c>
      <c r="O1265" s="1" t="s">
        <v>1263</v>
      </c>
      <c r="P1265" s="1" t="s">
        <v>20730</v>
      </c>
      <c r="Q1265" s="1" t="s">
        <v>20730</v>
      </c>
      <c r="R1265" s="1" t="s">
        <v>14376</v>
      </c>
      <c r="S1265" s="1" t="s">
        <v>1263</v>
      </c>
      <c r="T1265" s="1"/>
      <c r="U1265" s="1"/>
      <c r="V1265" s="1" t="s">
        <v>14386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9475</v>
      </c>
      <c r="I1266" s="1" t="s">
        <v>11109</v>
      </c>
      <c r="J1266" s="1"/>
      <c r="K1266" s="1" t="s">
        <v>20702</v>
      </c>
      <c r="L1266" s="1" t="s">
        <v>1264</v>
      </c>
      <c r="M1266" s="1" t="s">
        <v>12765</v>
      </c>
      <c r="N1266" s="1" t="s">
        <v>13173</v>
      </c>
      <c r="O1266" s="1" t="s">
        <v>1264</v>
      </c>
      <c r="P1266" s="1" t="s">
        <v>20730</v>
      </c>
      <c r="Q1266" s="1" t="s">
        <v>20730</v>
      </c>
      <c r="R1266" s="1" t="s">
        <v>14376</v>
      </c>
      <c r="S1266" s="1" t="s">
        <v>1264</v>
      </c>
      <c r="T1266" s="1"/>
      <c r="U1266" s="1"/>
      <c r="V1266" s="1" t="s">
        <v>14386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6275</v>
      </c>
      <c r="G1267" s="1" t="s">
        <v>7890</v>
      </c>
      <c r="H1267" s="1" t="s">
        <v>9477</v>
      </c>
      <c r="I1267" s="1" t="s">
        <v>10991</v>
      </c>
      <c r="J1267" s="1"/>
      <c r="K1267" s="1" t="s">
        <v>20702</v>
      </c>
      <c r="L1267" s="1" t="s">
        <v>1265</v>
      </c>
      <c r="M1267" s="1" t="s">
        <v>12766</v>
      </c>
      <c r="N1267" s="1" t="s">
        <v>13173</v>
      </c>
      <c r="O1267" s="1" t="s">
        <v>1265</v>
      </c>
      <c r="P1267" s="1" t="s">
        <v>20730</v>
      </c>
      <c r="Q1267" s="1" t="s">
        <v>20730</v>
      </c>
      <c r="R1267" s="1" t="s">
        <v>14376</v>
      </c>
      <c r="S1267" s="1" t="s">
        <v>1265</v>
      </c>
      <c r="T1267" s="1"/>
      <c r="U1267" s="1"/>
      <c r="V1267" s="1" t="s">
        <v>14386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6276</v>
      </c>
      <c r="G1268" s="1" t="s">
        <v>7891</v>
      </c>
      <c r="H1268" s="1" t="s">
        <v>9478</v>
      </c>
      <c r="I1268" s="1" t="s">
        <v>11110</v>
      </c>
      <c r="J1268" s="1"/>
      <c r="K1268" s="1" t="s">
        <v>20702</v>
      </c>
      <c r="L1268" s="1" t="s">
        <v>1266</v>
      </c>
      <c r="M1268" s="1" t="s">
        <v>12767</v>
      </c>
      <c r="N1268" s="1" t="s">
        <v>13173</v>
      </c>
      <c r="O1268" s="1" t="s">
        <v>1266</v>
      </c>
      <c r="P1268" s="1" t="s">
        <v>20730</v>
      </c>
      <c r="Q1268" s="1" t="s">
        <v>20730</v>
      </c>
      <c r="R1268" s="1" t="s">
        <v>14376</v>
      </c>
      <c r="S1268" s="1" t="s">
        <v>1266</v>
      </c>
      <c r="T1268" s="1"/>
      <c r="U1268" s="1"/>
      <c r="V1268" s="1" t="s">
        <v>14386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6277</v>
      </c>
      <c r="G1269" s="1" t="s">
        <v>7892</v>
      </c>
      <c r="H1269" s="1" t="s">
        <v>9479</v>
      </c>
      <c r="I1269" s="1" t="s">
        <v>11111</v>
      </c>
      <c r="J1269" s="1"/>
      <c r="K1269" s="1" t="s">
        <v>20702</v>
      </c>
      <c r="L1269" s="1" t="s">
        <v>1267</v>
      </c>
      <c r="M1269" s="1" t="s">
        <v>12768</v>
      </c>
      <c r="N1269" s="1" t="s">
        <v>13173</v>
      </c>
      <c r="O1269" s="1" t="s">
        <v>1267</v>
      </c>
      <c r="P1269" s="1" t="s">
        <v>20730</v>
      </c>
      <c r="Q1269" s="1" t="s">
        <v>20730</v>
      </c>
      <c r="R1269" s="1" t="s">
        <v>14376</v>
      </c>
      <c r="S1269" s="1" t="s">
        <v>1267</v>
      </c>
      <c r="T1269" s="1"/>
      <c r="U1269" s="1"/>
      <c r="V1269" s="1" t="s">
        <v>14386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6278</v>
      </c>
      <c r="G1270" s="1" t="s">
        <v>7893</v>
      </c>
      <c r="H1270" s="1" t="s">
        <v>9480</v>
      </c>
      <c r="I1270" s="1" t="s">
        <v>11112</v>
      </c>
      <c r="J1270" s="1"/>
      <c r="K1270" s="1" t="s">
        <v>20702</v>
      </c>
      <c r="L1270" s="1" t="s">
        <v>1268</v>
      </c>
      <c r="M1270" s="1" t="s">
        <v>12769</v>
      </c>
      <c r="N1270" s="1" t="s">
        <v>13173</v>
      </c>
      <c r="O1270" s="1" t="s">
        <v>1268</v>
      </c>
      <c r="P1270" s="1" t="s">
        <v>20730</v>
      </c>
      <c r="Q1270" s="1" t="s">
        <v>20730</v>
      </c>
      <c r="R1270" s="1" t="s">
        <v>14376</v>
      </c>
      <c r="S1270" s="1" t="s">
        <v>1268</v>
      </c>
      <c r="T1270" s="1"/>
      <c r="U1270" s="1"/>
      <c r="V1270" s="1" t="s">
        <v>14386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6279</v>
      </c>
      <c r="G1271" s="1" t="s">
        <v>7894</v>
      </c>
      <c r="H1271" s="1" t="s">
        <v>9481</v>
      </c>
      <c r="I1271" s="1" t="s">
        <v>11113</v>
      </c>
      <c r="J1271" s="1"/>
      <c r="K1271" s="1" t="s">
        <v>20702</v>
      </c>
      <c r="L1271" s="1" t="s">
        <v>1269</v>
      </c>
      <c r="M1271" s="1" t="s">
        <v>12770</v>
      </c>
      <c r="N1271" s="1" t="s">
        <v>13173</v>
      </c>
      <c r="O1271" s="1" t="s">
        <v>1269</v>
      </c>
      <c r="P1271" s="1" t="s">
        <v>20730</v>
      </c>
      <c r="Q1271" s="1" t="s">
        <v>20730</v>
      </c>
      <c r="R1271" s="1" t="s">
        <v>14376</v>
      </c>
      <c r="S1271" s="1" t="s">
        <v>1269</v>
      </c>
      <c r="T1271" s="1"/>
      <c r="U1271" s="1"/>
      <c r="V1271" s="1" t="s">
        <v>14386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6280</v>
      </c>
      <c r="G1272" s="1" t="s">
        <v>4657</v>
      </c>
      <c r="H1272" s="1" t="s">
        <v>9482</v>
      </c>
      <c r="I1272" s="1" t="s">
        <v>11114</v>
      </c>
      <c r="J1272" s="1"/>
      <c r="K1272" s="1" t="s">
        <v>20702</v>
      </c>
      <c r="L1272" s="1" t="s">
        <v>1270</v>
      </c>
      <c r="M1272" s="1" t="s">
        <v>12771</v>
      </c>
      <c r="N1272" s="1" t="s">
        <v>13173</v>
      </c>
      <c r="O1272" s="1" t="s">
        <v>1270</v>
      </c>
      <c r="P1272" s="1" t="s">
        <v>20730</v>
      </c>
      <c r="Q1272" s="1" t="s">
        <v>20730</v>
      </c>
      <c r="R1272" s="1" t="s">
        <v>14376</v>
      </c>
      <c r="S1272" s="1" t="s">
        <v>1270</v>
      </c>
      <c r="T1272" s="1"/>
      <c r="U1272" s="1"/>
      <c r="V1272" s="1" t="s">
        <v>14386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6281</v>
      </c>
      <c r="G1273" s="1" t="s">
        <v>7895</v>
      </c>
      <c r="H1273" s="1" t="s">
        <v>9483</v>
      </c>
      <c r="I1273" s="1" t="s">
        <v>11115</v>
      </c>
      <c r="J1273" s="1"/>
      <c r="K1273" s="1" t="s">
        <v>20702</v>
      </c>
      <c r="L1273" s="1" t="s">
        <v>1271</v>
      </c>
      <c r="M1273" s="1" t="s">
        <v>12772</v>
      </c>
      <c r="N1273" s="1" t="s">
        <v>13173</v>
      </c>
      <c r="O1273" s="1" t="s">
        <v>1271</v>
      </c>
      <c r="P1273" s="1" t="s">
        <v>20730</v>
      </c>
      <c r="Q1273" s="1" t="s">
        <v>20730</v>
      </c>
      <c r="R1273" s="1" t="s">
        <v>14376</v>
      </c>
      <c r="S1273" s="1" t="s">
        <v>1271</v>
      </c>
      <c r="T1273" s="1"/>
      <c r="U1273" s="1"/>
      <c r="V1273" s="1" t="s">
        <v>14386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6282</v>
      </c>
      <c r="G1274" s="1" t="s">
        <v>7896</v>
      </c>
      <c r="H1274" s="1" t="s">
        <v>9484</v>
      </c>
      <c r="I1274" s="1" t="s">
        <v>11116</v>
      </c>
      <c r="J1274" s="1"/>
      <c r="K1274" s="1" t="s">
        <v>20702</v>
      </c>
      <c r="L1274" s="1" t="s">
        <v>1272</v>
      </c>
      <c r="M1274" s="1" t="s">
        <v>12773</v>
      </c>
      <c r="N1274" s="1" t="s">
        <v>13173</v>
      </c>
      <c r="O1274" s="1" t="s">
        <v>1272</v>
      </c>
      <c r="P1274" s="1" t="s">
        <v>20730</v>
      </c>
      <c r="Q1274" s="1" t="s">
        <v>20730</v>
      </c>
      <c r="R1274" s="1" t="s">
        <v>14376</v>
      </c>
      <c r="S1274" s="1" t="s">
        <v>1272</v>
      </c>
      <c r="T1274" s="1"/>
      <c r="U1274" s="1"/>
      <c r="V1274" s="1" t="s">
        <v>14386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6283</v>
      </c>
      <c r="G1275" s="1" t="s">
        <v>7897</v>
      </c>
      <c r="H1275" s="1" t="s">
        <v>9485</v>
      </c>
      <c r="I1275" s="1" t="s">
        <v>10952</v>
      </c>
      <c r="J1275" s="1"/>
      <c r="K1275" s="1" t="s">
        <v>20702</v>
      </c>
      <c r="L1275" s="1" t="s">
        <v>1273</v>
      </c>
      <c r="M1275" s="1" t="s">
        <v>12774</v>
      </c>
      <c r="N1275" s="1" t="s">
        <v>13173</v>
      </c>
      <c r="O1275" s="1" t="s">
        <v>1273</v>
      </c>
      <c r="P1275" s="1" t="s">
        <v>20730</v>
      </c>
      <c r="Q1275" s="1" t="s">
        <v>20730</v>
      </c>
      <c r="R1275" s="1" t="s">
        <v>14376</v>
      </c>
      <c r="S1275" s="1" t="s">
        <v>1273</v>
      </c>
      <c r="T1275" s="1"/>
      <c r="U1275" s="1"/>
      <c r="V1275" s="1" t="s">
        <v>14386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7898</v>
      </c>
      <c r="H1276" s="1" t="s">
        <v>9486</v>
      </c>
      <c r="I1276" s="1" t="s">
        <v>11117</v>
      </c>
      <c r="J1276" s="1"/>
      <c r="K1276" s="1" t="s">
        <v>20702</v>
      </c>
      <c r="L1276" s="1" t="s">
        <v>1274</v>
      </c>
      <c r="M1276" s="1" t="s">
        <v>12775</v>
      </c>
      <c r="N1276" s="1" t="s">
        <v>13173</v>
      </c>
      <c r="O1276" s="1" t="s">
        <v>1274</v>
      </c>
      <c r="P1276" s="1" t="s">
        <v>20730</v>
      </c>
      <c r="Q1276" s="1" t="s">
        <v>20730</v>
      </c>
      <c r="R1276" s="1" t="s">
        <v>14376</v>
      </c>
      <c r="S1276" s="1" t="s">
        <v>1274</v>
      </c>
      <c r="T1276" s="1"/>
      <c r="U1276" s="1"/>
      <c r="V1276" s="1" t="s">
        <v>14386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7899</v>
      </c>
      <c r="H1277" s="1" t="s">
        <v>9487</v>
      </c>
      <c r="I1277" s="1" t="s">
        <v>11118</v>
      </c>
      <c r="J1277" s="1"/>
      <c r="K1277" s="1" t="s">
        <v>20702</v>
      </c>
      <c r="L1277" s="1" t="s">
        <v>1275</v>
      </c>
      <c r="M1277" s="1" t="s">
        <v>12776</v>
      </c>
      <c r="N1277" s="1" t="s">
        <v>13173</v>
      </c>
      <c r="O1277" s="1" t="s">
        <v>1275</v>
      </c>
      <c r="P1277" s="1" t="s">
        <v>20730</v>
      </c>
      <c r="Q1277" s="1" t="s">
        <v>20730</v>
      </c>
      <c r="R1277" s="1" t="s">
        <v>14376</v>
      </c>
      <c r="S1277" s="1" t="s">
        <v>1275</v>
      </c>
      <c r="T1277" s="1"/>
      <c r="U1277" s="1"/>
      <c r="V1277" s="1" t="s">
        <v>14386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6286</v>
      </c>
      <c r="G1278" s="1" t="s">
        <v>7900</v>
      </c>
      <c r="H1278" s="1" t="s">
        <v>9488</v>
      </c>
      <c r="I1278" s="1" t="s">
        <v>11119</v>
      </c>
      <c r="J1278" s="1"/>
      <c r="K1278" s="1" t="s">
        <v>20702</v>
      </c>
      <c r="L1278" s="1" t="s">
        <v>1276</v>
      </c>
      <c r="M1278" s="1" t="s">
        <v>12777</v>
      </c>
      <c r="N1278" s="1" t="s">
        <v>13173</v>
      </c>
      <c r="O1278" s="1" t="s">
        <v>1276</v>
      </c>
      <c r="P1278" s="1" t="s">
        <v>20730</v>
      </c>
      <c r="Q1278" s="1" t="s">
        <v>20730</v>
      </c>
      <c r="R1278" s="1" t="s">
        <v>14376</v>
      </c>
      <c r="S1278" s="1" t="s">
        <v>1276</v>
      </c>
      <c r="T1278" s="1"/>
      <c r="U1278" s="1"/>
      <c r="V1278" s="1" t="s">
        <v>14386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7901</v>
      </c>
      <c r="H1279" s="1" t="s">
        <v>9489</v>
      </c>
      <c r="I1279" s="1" t="s">
        <v>11120</v>
      </c>
      <c r="J1279" s="1"/>
      <c r="K1279" s="1" t="s">
        <v>20702</v>
      </c>
      <c r="L1279" s="1" t="s">
        <v>1277</v>
      </c>
      <c r="M1279" s="1" t="s">
        <v>12778</v>
      </c>
      <c r="N1279" s="1" t="s">
        <v>13173</v>
      </c>
      <c r="O1279" s="1" t="s">
        <v>1277</v>
      </c>
      <c r="P1279" s="1" t="s">
        <v>20730</v>
      </c>
      <c r="Q1279" s="1" t="s">
        <v>20730</v>
      </c>
      <c r="R1279" s="1" t="s">
        <v>14376</v>
      </c>
      <c r="S1279" s="1" t="s">
        <v>1277</v>
      </c>
      <c r="T1279" s="1"/>
      <c r="U1279" s="1"/>
      <c r="V1279" s="1" t="s">
        <v>14386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7902</v>
      </c>
      <c r="H1280" s="1" t="s">
        <v>9490</v>
      </c>
      <c r="I1280" s="1" t="s">
        <v>11121</v>
      </c>
      <c r="J1280" s="1"/>
      <c r="K1280" s="1" t="s">
        <v>20702</v>
      </c>
      <c r="L1280" s="1" t="s">
        <v>1278</v>
      </c>
      <c r="M1280" s="1" t="s">
        <v>12779</v>
      </c>
      <c r="N1280" s="1" t="s">
        <v>13173</v>
      </c>
      <c r="O1280" s="1" t="s">
        <v>1278</v>
      </c>
      <c r="P1280" s="1" t="s">
        <v>20730</v>
      </c>
      <c r="Q1280" s="1" t="s">
        <v>20730</v>
      </c>
      <c r="R1280" s="1" t="s">
        <v>14376</v>
      </c>
      <c r="S1280" s="1" t="s">
        <v>1278</v>
      </c>
      <c r="T1280" s="1"/>
      <c r="U1280" s="1"/>
      <c r="V1280" s="1" t="s">
        <v>14386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6289</v>
      </c>
      <c r="G1281" s="1" t="s">
        <v>7903</v>
      </c>
      <c r="H1281" s="1" t="s">
        <v>9491</v>
      </c>
      <c r="I1281" s="1" t="s">
        <v>11122</v>
      </c>
      <c r="J1281" s="1"/>
      <c r="K1281" s="1" t="s">
        <v>20702</v>
      </c>
      <c r="L1281" s="1" t="s">
        <v>1279</v>
      </c>
      <c r="M1281" s="1" t="s">
        <v>12780</v>
      </c>
      <c r="N1281" s="1" t="s">
        <v>13173</v>
      </c>
      <c r="O1281" s="1" t="s">
        <v>1279</v>
      </c>
      <c r="P1281" s="1" t="s">
        <v>20730</v>
      </c>
      <c r="Q1281" s="1" t="s">
        <v>20730</v>
      </c>
      <c r="R1281" s="1" t="s">
        <v>14376</v>
      </c>
      <c r="S1281" s="1" t="s">
        <v>1279</v>
      </c>
      <c r="T1281" s="1"/>
      <c r="U1281" s="1"/>
      <c r="V1281" s="1" t="s">
        <v>14386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6290</v>
      </c>
      <c r="G1282" s="1" t="s">
        <v>7904</v>
      </c>
      <c r="H1282" s="1" t="s">
        <v>9492</v>
      </c>
      <c r="I1282" s="1" t="s">
        <v>11123</v>
      </c>
      <c r="J1282" s="1"/>
      <c r="K1282" s="1" t="s">
        <v>20702</v>
      </c>
      <c r="L1282" s="1" t="s">
        <v>1280</v>
      </c>
      <c r="M1282" s="1" t="s">
        <v>12781</v>
      </c>
      <c r="N1282" s="1" t="s">
        <v>13173</v>
      </c>
      <c r="O1282" s="1" t="s">
        <v>1280</v>
      </c>
      <c r="P1282" s="1" t="s">
        <v>20730</v>
      </c>
      <c r="Q1282" s="1" t="s">
        <v>20730</v>
      </c>
      <c r="R1282" s="1" t="s">
        <v>14376</v>
      </c>
      <c r="S1282" s="1" t="s">
        <v>1280</v>
      </c>
      <c r="T1282" s="1"/>
      <c r="U1282" s="1"/>
      <c r="V1282" s="1" t="s">
        <v>14386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6291</v>
      </c>
      <c r="G1283" s="1" t="s">
        <v>7905</v>
      </c>
      <c r="H1283" s="1" t="s">
        <v>9493</v>
      </c>
      <c r="I1283" s="1" t="s">
        <v>11124</v>
      </c>
      <c r="J1283" s="1"/>
      <c r="K1283" s="1" t="s">
        <v>20702</v>
      </c>
      <c r="L1283" s="1" t="s">
        <v>1281</v>
      </c>
      <c r="M1283" s="1" t="s">
        <v>12782</v>
      </c>
      <c r="N1283" s="1" t="s">
        <v>13173</v>
      </c>
      <c r="O1283" s="1" t="s">
        <v>1281</v>
      </c>
      <c r="P1283" s="1" t="s">
        <v>20730</v>
      </c>
      <c r="Q1283" s="1" t="s">
        <v>20730</v>
      </c>
      <c r="R1283" s="1" t="s">
        <v>14376</v>
      </c>
      <c r="S1283" s="1" t="s">
        <v>1281</v>
      </c>
      <c r="T1283" s="1"/>
      <c r="U1283" s="1"/>
      <c r="V1283" s="1" t="s">
        <v>14386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6292</v>
      </c>
      <c r="G1284" s="1" t="s">
        <v>7906</v>
      </c>
      <c r="H1284" s="1" t="s">
        <v>9494</v>
      </c>
      <c r="I1284" s="1" t="s">
        <v>11125</v>
      </c>
      <c r="J1284" s="1"/>
      <c r="K1284" s="1" t="s">
        <v>20702</v>
      </c>
      <c r="L1284" s="1" t="s">
        <v>1282</v>
      </c>
      <c r="M1284" s="1" t="s">
        <v>12783</v>
      </c>
      <c r="N1284" s="1" t="s">
        <v>13173</v>
      </c>
      <c r="O1284" s="1" t="s">
        <v>1282</v>
      </c>
      <c r="P1284" s="1" t="s">
        <v>20730</v>
      </c>
      <c r="Q1284" s="1" t="s">
        <v>20730</v>
      </c>
      <c r="R1284" s="1" t="s">
        <v>14376</v>
      </c>
      <c r="S1284" s="1" t="s">
        <v>1282</v>
      </c>
      <c r="T1284" s="1"/>
      <c r="U1284" s="1"/>
      <c r="V1284" s="1" t="s">
        <v>14386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6293</v>
      </c>
      <c r="G1285" s="1" t="s">
        <v>7907</v>
      </c>
      <c r="H1285" s="1" t="s">
        <v>9495</v>
      </c>
      <c r="I1285" s="1" t="s">
        <v>11126</v>
      </c>
      <c r="J1285" s="1"/>
      <c r="K1285" s="1" t="s">
        <v>20702</v>
      </c>
      <c r="L1285" s="1" t="s">
        <v>1283</v>
      </c>
      <c r="M1285" s="1" t="s">
        <v>12784</v>
      </c>
      <c r="N1285" s="1" t="s">
        <v>13173</v>
      </c>
      <c r="O1285" s="1" t="s">
        <v>1283</v>
      </c>
      <c r="P1285" s="1" t="s">
        <v>20730</v>
      </c>
      <c r="Q1285" s="1" t="s">
        <v>20730</v>
      </c>
      <c r="R1285" s="1" t="s">
        <v>14376</v>
      </c>
      <c r="S1285" s="1" t="s">
        <v>1283</v>
      </c>
      <c r="T1285" s="1"/>
      <c r="U1285" s="1"/>
      <c r="V1285" s="1" t="s">
        <v>14386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6294</v>
      </c>
      <c r="G1286" s="1" t="s">
        <v>7908</v>
      </c>
      <c r="H1286" s="1" t="s">
        <v>9496</v>
      </c>
      <c r="I1286" s="1" t="s">
        <v>11127</v>
      </c>
      <c r="J1286" s="1"/>
      <c r="K1286" s="1" t="s">
        <v>20702</v>
      </c>
      <c r="L1286" s="1" t="s">
        <v>1284</v>
      </c>
      <c r="M1286" s="1" t="s">
        <v>12785</v>
      </c>
      <c r="N1286" s="1" t="s">
        <v>13173</v>
      </c>
      <c r="O1286" s="1" t="s">
        <v>1284</v>
      </c>
      <c r="P1286" s="1" t="s">
        <v>20730</v>
      </c>
      <c r="Q1286" s="1" t="s">
        <v>20730</v>
      </c>
      <c r="R1286" s="1" t="s">
        <v>14376</v>
      </c>
      <c r="S1286" s="1" t="s">
        <v>1284</v>
      </c>
      <c r="T1286" s="1"/>
      <c r="U1286" s="1"/>
      <c r="V1286" s="1" t="s">
        <v>14386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6295</v>
      </c>
      <c r="G1287" s="1" t="s">
        <v>7909</v>
      </c>
      <c r="H1287" s="1" t="s">
        <v>9497</v>
      </c>
      <c r="I1287" s="1" t="s">
        <v>11128</v>
      </c>
      <c r="J1287" s="1"/>
      <c r="K1287" s="1" t="s">
        <v>20702</v>
      </c>
      <c r="L1287" s="1" t="s">
        <v>1285</v>
      </c>
      <c r="M1287" s="1" t="s">
        <v>12786</v>
      </c>
      <c r="N1287" s="1" t="s">
        <v>13173</v>
      </c>
      <c r="O1287" s="1" t="s">
        <v>1285</v>
      </c>
      <c r="P1287" s="1" t="s">
        <v>20730</v>
      </c>
      <c r="Q1287" s="1" t="s">
        <v>20730</v>
      </c>
      <c r="R1287" s="1" t="s">
        <v>14376</v>
      </c>
      <c r="S1287" s="1" t="s">
        <v>1285</v>
      </c>
      <c r="T1287" s="1"/>
      <c r="U1287" s="1"/>
      <c r="V1287" s="1" t="s">
        <v>14386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6296</v>
      </c>
      <c r="G1288" s="1" t="s">
        <v>7910</v>
      </c>
      <c r="H1288" s="1" t="s">
        <v>9498</v>
      </c>
      <c r="I1288" s="1" t="s">
        <v>11129</v>
      </c>
      <c r="J1288" s="1"/>
      <c r="K1288" s="1" t="s">
        <v>20702</v>
      </c>
      <c r="L1288" s="1" t="s">
        <v>1286</v>
      </c>
      <c r="M1288" s="1" t="s">
        <v>12787</v>
      </c>
      <c r="N1288" s="1" t="s">
        <v>13173</v>
      </c>
      <c r="O1288" s="1" t="s">
        <v>1286</v>
      </c>
      <c r="P1288" s="1" t="s">
        <v>20730</v>
      </c>
      <c r="Q1288" s="1" t="s">
        <v>20730</v>
      </c>
      <c r="R1288" s="1" t="s">
        <v>14376</v>
      </c>
      <c r="S1288" s="1" t="s">
        <v>1286</v>
      </c>
      <c r="T1288" s="1"/>
      <c r="U1288" s="1"/>
      <c r="V1288" s="1" t="s">
        <v>14386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7911</v>
      </c>
      <c r="H1289" s="1" t="s">
        <v>9499</v>
      </c>
      <c r="I1289" s="1" t="s">
        <v>11130</v>
      </c>
      <c r="J1289" s="1"/>
      <c r="K1289" s="1" t="s">
        <v>20702</v>
      </c>
      <c r="L1289" s="1" t="s">
        <v>1287</v>
      </c>
      <c r="M1289" s="1" t="s">
        <v>12788</v>
      </c>
      <c r="N1289" s="1" t="s">
        <v>13173</v>
      </c>
      <c r="O1289" s="1" t="s">
        <v>1287</v>
      </c>
      <c r="P1289" s="1" t="s">
        <v>20730</v>
      </c>
      <c r="Q1289" s="1" t="s">
        <v>20730</v>
      </c>
      <c r="R1289" s="1" t="s">
        <v>14376</v>
      </c>
      <c r="S1289" s="1" t="s">
        <v>1287</v>
      </c>
      <c r="T1289" s="1"/>
      <c r="U1289" s="1"/>
      <c r="V1289" s="1" t="s">
        <v>14386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7912</v>
      </c>
      <c r="H1290" s="1" t="s">
        <v>9500</v>
      </c>
      <c r="I1290" s="1" t="s">
        <v>11131</v>
      </c>
      <c r="J1290" s="1"/>
      <c r="K1290" s="1" t="s">
        <v>20702</v>
      </c>
      <c r="L1290" s="1" t="s">
        <v>1288</v>
      </c>
      <c r="M1290" s="1" t="s">
        <v>12789</v>
      </c>
      <c r="N1290" s="1" t="s">
        <v>13173</v>
      </c>
      <c r="O1290" s="1" t="s">
        <v>1288</v>
      </c>
      <c r="P1290" s="1" t="s">
        <v>20730</v>
      </c>
      <c r="Q1290" s="1" t="s">
        <v>20730</v>
      </c>
      <c r="R1290" s="1" t="s">
        <v>14376</v>
      </c>
      <c r="S1290" s="1" t="s">
        <v>1288</v>
      </c>
      <c r="T1290" s="1"/>
      <c r="U1290" s="1"/>
      <c r="V1290" s="1" t="s">
        <v>14386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6299</v>
      </c>
      <c r="G1291" s="1" t="s">
        <v>7913</v>
      </c>
      <c r="H1291" s="1" t="s">
        <v>9501</v>
      </c>
      <c r="I1291" s="1" t="s">
        <v>11132</v>
      </c>
      <c r="J1291" s="1"/>
      <c r="K1291" s="1" t="s">
        <v>20702</v>
      </c>
      <c r="L1291" s="1" t="s">
        <v>1289</v>
      </c>
      <c r="M1291" s="1" t="s">
        <v>12790</v>
      </c>
      <c r="N1291" s="1" t="s">
        <v>13173</v>
      </c>
      <c r="O1291" s="1" t="s">
        <v>1289</v>
      </c>
      <c r="P1291" s="1" t="s">
        <v>20730</v>
      </c>
      <c r="Q1291" s="1" t="s">
        <v>20730</v>
      </c>
      <c r="R1291" s="1" t="s">
        <v>14376</v>
      </c>
      <c r="S1291" s="1" t="s">
        <v>1289</v>
      </c>
      <c r="T1291" s="1"/>
      <c r="U1291" s="1"/>
      <c r="V1291" s="1" t="s">
        <v>14386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6300</v>
      </c>
      <c r="G1292" s="1" t="s">
        <v>7914</v>
      </c>
      <c r="H1292" s="1" t="s">
        <v>9502</v>
      </c>
      <c r="I1292" s="1" t="s">
        <v>11133</v>
      </c>
      <c r="J1292" s="1"/>
      <c r="K1292" s="1" t="s">
        <v>20702</v>
      </c>
      <c r="L1292" s="1" t="s">
        <v>1290</v>
      </c>
      <c r="M1292" s="1" t="s">
        <v>12791</v>
      </c>
      <c r="N1292" s="1" t="s">
        <v>13173</v>
      </c>
      <c r="O1292" s="1" t="s">
        <v>1290</v>
      </c>
      <c r="P1292" s="1" t="s">
        <v>20730</v>
      </c>
      <c r="Q1292" s="1" t="s">
        <v>20730</v>
      </c>
      <c r="R1292" s="1" t="s">
        <v>14376</v>
      </c>
      <c r="S1292" s="1" t="s">
        <v>1290</v>
      </c>
      <c r="T1292" s="1"/>
      <c r="U1292" s="1"/>
      <c r="V1292" s="1" t="s">
        <v>14386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6301</v>
      </c>
      <c r="G1293" s="1" t="s">
        <v>7915</v>
      </c>
      <c r="H1293" s="1" t="s">
        <v>9503</v>
      </c>
      <c r="I1293" s="1" t="s">
        <v>11134</v>
      </c>
      <c r="J1293" s="1"/>
      <c r="K1293" s="1" t="s">
        <v>20702</v>
      </c>
      <c r="L1293" s="1" t="s">
        <v>1291</v>
      </c>
      <c r="M1293" s="1" t="s">
        <v>12792</v>
      </c>
      <c r="N1293" s="1" t="s">
        <v>13173</v>
      </c>
      <c r="O1293" s="1" t="s">
        <v>1291</v>
      </c>
      <c r="P1293" s="1" t="s">
        <v>20730</v>
      </c>
      <c r="Q1293" s="1" t="s">
        <v>20730</v>
      </c>
      <c r="R1293" s="1" t="s">
        <v>14376</v>
      </c>
      <c r="S1293" s="1" t="s">
        <v>1291</v>
      </c>
      <c r="T1293" s="1"/>
      <c r="U1293" s="1"/>
      <c r="V1293" s="1" t="s">
        <v>14386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6302</v>
      </c>
      <c r="G1294" s="1" t="s">
        <v>7916</v>
      </c>
      <c r="H1294" s="1" t="s">
        <v>9504</v>
      </c>
      <c r="I1294" s="1" t="s">
        <v>11135</v>
      </c>
      <c r="J1294" s="1"/>
      <c r="K1294" s="1" t="s">
        <v>20702</v>
      </c>
      <c r="L1294" s="1" t="s">
        <v>1292</v>
      </c>
      <c r="M1294" s="1" t="s">
        <v>12793</v>
      </c>
      <c r="N1294" s="1" t="s">
        <v>13173</v>
      </c>
      <c r="O1294" s="1" t="s">
        <v>1292</v>
      </c>
      <c r="P1294" s="1" t="s">
        <v>20730</v>
      </c>
      <c r="Q1294" s="1" t="s">
        <v>20730</v>
      </c>
      <c r="R1294" s="1" t="s">
        <v>14376</v>
      </c>
      <c r="S1294" s="1" t="s">
        <v>1292</v>
      </c>
      <c r="T1294" s="1"/>
      <c r="U1294" s="1"/>
      <c r="V1294" s="1" t="s">
        <v>14386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6303</v>
      </c>
      <c r="G1295" s="1" t="s">
        <v>7917</v>
      </c>
      <c r="H1295" s="1" t="s">
        <v>9505</v>
      </c>
      <c r="I1295" s="1" t="s">
        <v>11136</v>
      </c>
      <c r="J1295" s="1"/>
      <c r="K1295" s="1" t="s">
        <v>20702</v>
      </c>
      <c r="L1295" s="1" t="s">
        <v>1293</v>
      </c>
      <c r="M1295" s="1" t="s">
        <v>12794</v>
      </c>
      <c r="N1295" s="1" t="s">
        <v>13173</v>
      </c>
      <c r="O1295" s="1" t="s">
        <v>1293</v>
      </c>
      <c r="P1295" s="1" t="s">
        <v>20730</v>
      </c>
      <c r="Q1295" s="1" t="s">
        <v>20730</v>
      </c>
      <c r="R1295" s="1" t="s">
        <v>14376</v>
      </c>
      <c r="S1295" s="1" t="s">
        <v>1293</v>
      </c>
      <c r="T1295" s="1"/>
      <c r="U1295" s="1"/>
      <c r="V1295" s="1" t="s">
        <v>14386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6304</v>
      </c>
      <c r="G1296" s="1" t="s">
        <v>7918</v>
      </c>
      <c r="H1296" s="1" t="s">
        <v>9506</v>
      </c>
      <c r="I1296" s="1" t="s">
        <v>11137</v>
      </c>
      <c r="J1296" s="1"/>
      <c r="K1296" s="1" t="s">
        <v>20702</v>
      </c>
      <c r="L1296" s="1" t="s">
        <v>1294</v>
      </c>
      <c r="M1296" s="1" t="s">
        <v>12795</v>
      </c>
      <c r="N1296" s="1" t="s">
        <v>13173</v>
      </c>
      <c r="O1296" s="1" t="s">
        <v>1294</v>
      </c>
      <c r="P1296" s="1" t="s">
        <v>20731</v>
      </c>
      <c r="Q1296" s="1" t="s">
        <v>21262</v>
      </c>
      <c r="R1296" s="1" t="s">
        <v>14376</v>
      </c>
      <c r="S1296" s="1" t="s">
        <v>1294</v>
      </c>
      <c r="T1296" s="1" t="s">
        <v>21382</v>
      </c>
      <c r="U1296" s="1"/>
      <c r="V1296" s="1" t="s">
        <v>14386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6305</v>
      </c>
      <c r="G1297" s="1" t="s">
        <v>7919</v>
      </c>
      <c r="H1297" s="1" t="s">
        <v>9507</v>
      </c>
      <c r="I1297" s="1" t="s">
        <v>11138</v>
      </c>
      <c r="J1297" s="1"/>
      <c r="K1297" s="1" t="s">
        <v>20702</v>
      </c>
      <c r="L1297" s="1" t="s">
        <v>1295</v>
      </c>
      <c r="M1297" s="1" t="s">
        <v>12796</v>
      </c>
      <c r="N1297" s="1" t="s">
        <v>13173</v>
      </c>
      <c r="O1297" s="1" t="s">
        <v>1295</v>
      </c>
      <c r="P1297" s="1" t="s">
        <v>20731</v>
      </c>
      <c r="Q1297" s="1" t="s">
        <v>21263</v>
      </c>
      <c r="R1297" s="1" t="s">
        <v>14376</v>
      </c>
      <c r="S1297" s="1" t="s">
        <v>1295</v>
      </c>
      <c r="T1297" s="1"/>
      <c r="U1297" s="1"/>
      <c r="V1297" s="1" t="s">
        <v>14386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6306</v>
      </c>
      <c r="G1298" s="1" t="s">
        <v>7920</v>
      </c>
      <c r="H1298" s="1" t="s">
        <v>9508</v>
      </c>
      <c r="I1298" s="1" t="s">
        <v>11139</v>
      </c>
      <c r="J1298" s="1"/>
      <c r="K1298" s="1" t="s">
        <v>20702</v>
      </c>
      <c r="L1298" s="1" t="s">
        <v>1296</v>
      </c>
      <c r="M1298" s="1" t="s">
        <v>12797</v>
      </c>
      <c r="N1298" s="1" t="s">
        <v>13173</v>
      </c>
      <c r="O1298" s="1" t="s">
        <v>1296</v>
      </c>
      <c r="P1298" s="1" t="s">
        <v>20731</v>
      </c>
      <c r="Q1298" s="1" t="s">
        <v>21264</v>
      </c>
      <c r="R1298" s="1" t="s">
        <v>14376</v>
      </c>
      <c r="S1298" s="1" t="s">
        <v>1296</v>
      </c>
      <c r="T1298" s="1"/>
      <c r="U1298" s="1"/>
      <c r="V1298" s="1" t="s">
        <v>14386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6307</v>
      </c>
      <c r="G1299" s="1" t="s">
        <v>7921</v>
      </c>
      <c r="H1299" s="1" t="s">
        <v>9509</v>
      </c>
      <c r="I1299" s="1" t="s">
        <v>11140</v>
      </c>
      <c r="J1299" s="1"/>
      <c r="K1299" s="1" t="s">
        <v>20702</v>
      </c>
      <c r="L1299" s="1" t="s">
        <v>1297</v>
      </c>
      <c r="M1299" s="1" t="s">
        <v>12798</v>
      </c>
      <c r="N1299" s="1" t="s">
        <v>13173</v>
      </c>
      <c r="O1299" s="1" t="s">
        <v>1297</v>
      </c>
      <c r="P1299" s="1" t="s">
        <v>20731</v>
      </c>
      <c r="Q1299" s="1" t="s">
        <v>21265</v>
      </c>
      <c r="R1299" s="1" t="s">
        <v>14376</v>
      </c>
      <c r="S1299" s="1" t="s">
        <v>1297</v>
      </c>
      <c r="T1299" s="1"/>
      <c r="U1299" s="1"/>
      <c r="V1299" s="1" t="s">
        <v>14386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6308</v>
      </c>
      <c r="G1300" s="1" t="s">
        <v>7922</v>
      </c>
      <c r="H1300" s="1" t="s">
        <v>9510</v>
      </c>
      <c r="I1300" s="1" t="s">
        <v>11141</v>
      </c>
      <c r="J1300" s="1"/>
      <c r="K1300" s="1" t="s">
        <v>20702</v>
      </c>
      <c r="L1300" s="1" t="s">
        <v>1298</v>
      </c>
      <c r="M1300" s="1" t="s">
        <v>12799</v>
      </c>
      <c r="N1300" s="1" t="s">
        <v>13173</v>
      </c>
      <c r="O1300" s="1" t="s">
        <v>1298</v>
      </c>
      <c r="P1300" s="1" t="s">
        <v>20731</v>
      </c>
      <c r="Q1300" s="1" t="s">
        <v>21266</v>
      </c>
      <c r="R1300" s="1" t="s">
        <v>14376</v>
      </c>
      <c r="S1300" s="1" t="s">
        <v>1298</v>
      </c>
      <c r="T1300" s="1"/>
      <c r="U1300" s="1"/>
      <c r="V1300" s="1" t="s">
        <v>14386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6309</v>
      </c>
      <c r="G1301" s="1" t="s">
        <v>7923</v>
      </c>
      <c r="H1301" s="1" t="s">
        <v>6309</v>
      </c>
      <c r="I1301" s="1" t="s">
        <v>11142</v>
      </c>
      <c r="J1301" s="1"/>
      <c r="K1301" s="1" t="s">
        <v>20702</v>
      </c>
      <c r="L1301" s="1" t="s">
        <v>1299</v>
      </c>
      <c r="M1301" s="1" t="s">
        <v>12800</v>
      </c>
      <c r="N1301" s="1" t="s">
        <v>13173</v>
      </c>
      <c r="O1301" s="1" t="s">
        <v>1299</v>
      </c>
      <c r="P1301" s="1" t="s">
        <v>20731</v>
      </c>
      <c r="Q1301" s="1" t="s">
        <v>21267</v>
      </c>
      <c r="R1301" s="1" t="s">
        <v>14376</v>
      </c>
      <c r="S1301" s="1" t="s">
        <v>1299</v>
      </c>
      <c r="T1301" s="1"/>
      <c r="U1301" s="1"/>
      <c r="V1301" s="1" t="s">
        <v>14386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6310</v>
      </c>
      <c r="G1302" s="1" t="s">
        <v>7924</v>
      </c>
      <c r="H1302" s="1" t="s">
        <v>9511</v>
      </c>
      <c r="I1302" s="1" t="s">
        <v>11143</v>
      </c>
      <c r="J1302" s="1"/>
      <c r="K1302" s="1" t="s">
        <v>20702</v>
      </c>
      <c r="L1302" s="1" t="s">
        <v>1300</v>
      </c>
      <c r="M1302" s="1" t="s">
        <v>12801</v>
      </c>
      <c r="N1302" s="1" t="s">
        <v>13173</v>
      </c>
      <c r="O1302" s="1" t="s">
        <v>1300</v>
      </c>
      <c r="P1302" s="1" t="s">
        <v>20731</v>
      </c>
      <c r="Q1302" s="1" t="s">
        <v>21268</v>
      </c>
      <c r="R1302" s="1" t="s">
        <v>14376</v>
      </c>
      <c r="S1302" s="1" t="s">
        <v>1300</v>
      </c>
      <c r="T1302" s="1"/>
      <c r="U1302" s="1"/>
      <c r="V1302" s="1" t="s">
        <v>14386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6311</v>
      </c>
      <c r="G1303" s="1" t="s">
        <v>7925</v>
      </c>
      <c r="H1303" s="1" t="s">
        <v>9490</v>
      </c>
      <c r="I1303" s="1" t="s">
        <v>11144</v>
      </c>
      <c r="J1303" s="1"/>
      <c r="K1303" s="1" t="s">
        <v>20702</v>
      </c>
      <c r="L1303" s="1" t="s">
        <v>1301</v>
      </c>
      <c r="M1303" s="1" t="s">
        <v>12802</v>
      </c>
      <c r="N1303" s="1" t="s">
        <v>13173</v>
      </c>
      <c r="O1303" s="1" t="s">
        <v>1301</v>
      </c>
      <c r="P1303" s="1" t="s">
        <v>20731</v>
      </c>
      <c r="Q1303" s="1" t="s">
        <v>21269</v>
      </c>
      <c r="R1303" s="1" t="s">
        <v>14376</v>
      </c>
      <c r="S1303" s="1" t="s">
        <v>1301</v>
      </c>
      <c r="T1303" s="1"/>
      <c r="U1303" s="1"/>
      <c r="V1303" s="1" t="s">
        <v>14386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6312</v>
      </c>
      <c r="G1304" s="1" t="s">
        <v>7926</v>
      </c>
      <c r="H1304" s="1" t="s">
        <v>9512</v>
      </c>
      <c r="I1304" s="1" t="s">
        <v>11145</v>
      </c>
      <c r="J1304" s="1"/>
      <c r="K1304" s="1" t="s">
        <v>20702</v>
      </c>
      <c r="L1304" s="1" t="s">
        <v>1302</v>
      </c>
      <c r="M1304" s="1" t="s">
        <v>12803</v>
      </c>
      <c r="N1304" s="1" t="s">
        <v>13173</v>
      </c>
      <c r="O1304" s="1" t="s">
        <v>1302</v>
      </c>
      <c r="P1304" s="1" t="s">
        <v>20731</v>
      </c>
      <c r="Q1304" s="1" t="s">
        <v>21270</v>
      </c>
      <c r="R1304" s="1" t="s">
        <v>14376</v>
      </c>
      <c r="S1304" s="1" t="s">
        <v>1302</v>
      </c>
      <c r="T1304" s="1"/>
      <c r="U1304" s="1"/>
      <c r="V1304" s="1" t="s">
        <v>14386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6313</v>
      </c>
      <c r="G1305" s="1" t="s">
        <v>7927</v>
      </c>
      <c r="H1305" s="1" t="s">
        <v>9513</v>
      </c>
      <c r="I1305" s="1" t="s">
        <v>11146</v>
      </c>
      <c r="J1305" s="1"/>
      <c r="K1305" s="1" t="s">
        <v>20702</v>
      </c>
      <c r="L1305" s="1" t="s">
        <v>1303</v>
      </c>
      <c r="M1305" s="1" t="s">
        <v>12804</v>
      </c>
      <c r="N1305" s="1" t="s">
        <v>13173</v>
      </c>
      <c r="O1305" s="1" t="s">
        <v>1303</v>
      </c>
      <c r="P1305" s="1" t="s">
        <v>20732</v>
      </c>
      <c r="Q1305" s="1" t="s">
        <v>20732</v>
      </c>
      <c r="R1305" s="1" t="s">
        <v>14376</v>
      </c>
      <c r="S1305" s="1" t="s">
        <v>1303</v>
      </c>
      <c r="T1305" s="1"/>
      <c r="U1305" s="1" t="s">
        <v>21398</v>
      </c>
      <c r="V1305" s="1" t="s">
        <v>14386</v>
      </c>
      <c r="W1305" s="1" t="s">
        <v>1303</v>
      </c>
      <c r="X1305" s="1" t="s">
        <v>21414</v>
      </c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6314</v>
      </c>
      <c r="G1306" s="1" t="s">
        <v>7928</v>
      </c>
      <c r="H1306" s="1" t="s">
        <v>9514</v>
      </c>
      <c r="I1306" s="1" t="s">
        <v>11147</v>
      </c>
      <c r="J1306" s="1"/>
      <c r="K1306" s="1" t="s">
        <v>20702</v>
      </c>
      <c r="L1306" s="1" t="s">
        <v>1304</v>
      </c>
      <c r="M1306" s="1" t="s">
        <v>12805</v>
      </c>
      <c r="N1306" s="1" t="s">
        <v>13173</v>
      </c>
      <c r="O1306" s="1" t="s">
        <v>1304</v>
      </c>
      <c r="P1306" s="1" t="s">
        <v>20732</v>
      </c>
      <c r="Q1306" s="1" t="s">
        <v>20732</v>
      </c>
      <c r="R1306" s="1" t="s">
        <v>14376</v>
      </c>
      <c r="S1306" s="1" t="s">
        <v>1304</v>
      </c>
      <c r="T1306" s="1"/>
      <c r="U1306" s="1"/>
      <c r="V1306" s="1" t="s">
        <v>14386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6315</v>
      </c>
      <c r="G1307" s="1" t="s">
        <v>7929</v>
      </c>
      <c r="H1307" s="1" t="s">
        <v>9515</v>
      </c>
      <c r="I1307" s="1" t="s">
        <v>11148</v>
      </c>
      <c r="J1307" s="1"/>
      <c r="K1307" s="1" t="s">
        <v>20702</v>
      </c>
      <c r="L1307" s="1" t="s">
        <v>1305</v>
      </c>
      <c r="M1307" s="1" t="s">
        <v>12806</v>
      </c>
      <c r="N1307" s="1" t="s">
        <v>13173</v>
      </c>
      <c r="O1307" s="1" t="s">
        <v>1305</v>
      </c>
      <c r="P1307" s="1" t="s">
        <v>20733</v>
      </c>
      <c r="Q1307" s="1" t="s">
        <v>21271</v>
      </c>
      <c r="R1307" s="1" t="s">
        <v>14376</v>
      </c>
      <c r="S1307" s="1" t="s">
        <v>1305</v>
      </c>
      <c r="T1307" s="1" t="s">
        <v>21383</v>
      </c>
      <c r="U1307" s="1"/>
      <c r="V1307" s="1" t="s">
        <v>14386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6316</v>
      </c>
      <c r="G1308" s="1" t="s">
        <v>7930</v>
      </c>
      <c r="H1308" s="1" t="s">
        <v>9516</v>
      </c>
      <c r="I1308" s="1" t="s">
        <v>11149</v>
      </c>
      <c r="J1308" s="1"/>
      <c r="K1308" s="1" t="s">
        <v>20702</v>
      </c>
      <c r="L1308" s="1" t="s">
        <v>1306</v>
      </c>
      <c r="M1308" s="1" t="s">
        <v>12807</v>
      </c>
      <c r="N1308" s="1" t="s">
        <v>13173</v>
      </c>
      <c r="O1308" s="1" t="s">
        <v>1306</v>
      </c>
      <c r="P1308" s="1" t="s">
        <v>20733</v>
      </c>
      <c r="Q1308" s="1" t="s">
        <v>21272</v>
      </c>
      <c r="R1308" s="1" t="s">
        <v>14376</v>
      </c>
      <c r="S1308" s="1" t="s">
        <v>1306</v>
      </c>
      <c r="T1308" s="1"/>
      <c r="U1308" s="1"/>
      <c r="V1308" s="1" t="s">
        <v>14386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6317</v>
      </c>
      <c r="G1309" s="1" t="s">
        <v>7931</v>
      </c>
      <c r="H1309" s="1" t="s">
        <v>9517</v>
      </c>
      <c r="I1309" s="1" t="s">
        <v>11150</v>
      </c>
      <c r="J1309" s="1"/>
      <c r="K1309" s="1" t="s">
        <v>20702</v>
      </c>
      <c r="L1309" s="1" t="s">
        <v>1307</v>
      </c>
      <c r="M1309" s="1" t="s">
        <v>12808</v>
      </c>
      <c r="N1309" s="1" t="s">
        <v>13173</v>
      </c>
      <c r="O1309" s="1" t="s">
        <v>1307</v>
      </c>
      <c r="P1309" s="1" t="s">
        <v>20733</v>
      </c>
      <c r="Q1309" s="1" t="s">
        <v>21273</v>
      </c>
      <c r="R1309" s="1" t="s">
        <v>14376</v>
      </c>
      <c r="S1309" s="1" t="s">
        <v>1307</v>
      </c>
      <c r="T1309" s="1"/>
      <c r="U1309" s="1"/>
      <c r="V1309" s="1" t="s">
        <v>14386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6318</v>
      </c>
      <c r="G1310" s="1" t="s">
        <v>7932</v>
      </c>
      <c r="H1310" s="1" t="s">
        <v>9518</v>
      </c>
      <c r="I1310" s="1" t="s">
        <v>11151</v>
      </c>
      <c r="J1310" s="1"/>
      <c r="K1310" s="1" t="s">
        <v>20702</v>
      </c>
      <c r="L1310" s="1" t="s">
        <v>1308</v>
      </c>
      <c r="M1310" s="1" t="s">
        <v>12809</v>
      </c>
      <c r="N1310" s="1" t="s">
        <v>13173</v>
      </c>
      <c r="O1310" s="1" t="s">
        <v>1308</v>
      </c>
      <c r="P1310" s="1" t="s">
        <v>20733</v>
      </c>
      <c r="Q1310" s="1" t="s">
        <v>21274</v>
      </c>
      <c r="R1310" s="1" t="s">
        <v>14376</v>
      </c>
      <c r="S1310" s="1" t="s">
        <v>1308</v>
      </c>
      <c r="T1310" s="1"/>
      <c r="U1310" s="1"/>
      <c r="V1310" s="1" t="s">
        <v>14386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6319</v>
      </c>
      <c r="G1311" s="1" t="s">
        <v>7933</v>
      </c>
      <c r="H1311" s="1" t="s">
        <v>9519</v>
      </c>
      <c r="I1311" s="1" t="s">
        <v>11152</v>
      </c>
      <c r="J1311" s="1"/>
      <c r="K1311" s="1" t="s">
        <v>20702</v>
      </c>
      <c r="L1311" s="1" t="s">
        <v>1309</v>
      </c>
      <c r="M1311" s="1" t="s">
        <v>12810</v>
      </c>
      <c r="N1311" s="1" t="s">
        <v>13173</v>
      </c>
      <c r="O1311" s="1" t="s">
        <v>1309</v>
      </c>
      <c r="P1311" s="1" t="s">
        <v>20733</v>
      </c>
      <c r="Q1311" s="1" t="s">
        <v>21275</v>
      </c>
      <c r="R1311" s="1" t="s">
        <v>14376</v>
      </c>
      <c r="S1311" s="1" t="s">
        <v>1309</v>
      </c>
      <c r="T1311" s="1"/>
      <c r="U1311" s="1"/>
      <c r="V1311" s="1" t="s">
        <v>14386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6320</v>
      </c>
      <c r="G1312" s="1" t="s">
        <v>7934</v>
      </c>
      <c r="H1312" s="1" t="s">
        <v>9520</v>
      </c>
      <c r="I1312" s="1" t="s">
        <v>11153</v>
      </c>
      <c r="J1312" s="1"/>
      <c r="K1312" s="1" t="s">
        <v>20702</v>
      </c>
      <c r="L1312" s="1" t="s">
        <v>1310</v>
      </c>
      <c r="M1312" s="1" t="s">
        <v>12811</v>
      </c>
      <c r="N1312" s="1" t="s">
        <v>13173</v>
      </c>
      <c r="O1312" s="1" t="s">
        <v>1310</v>
      </c>
      <c r="P1312" s="1" t="s">
        <v>20733</v>
      </c>
      <c r="Q1312" s="1" t="s">
        <v>21276</v>
      </c>
      <c r="R1312" s="1" t="s">
        <v>14376</v>
      </c>
      <c r="S1312" s="1" t="s">
        <v>1310</v>
      </c>
      <c r="T1312" s="1"/>
      <c r="U1312" s="1"/>
      <c r="V1312" s="1" t="s">
        <v>14386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6321</v>
      </c>
      <c r="G1313" s="1" t="s">
        <v>7935</v>
      </c>
      <c r="H1313" s="1" t="s">
        <v>9521</v>
      </c>
      <c r="I1313" s="1" t="s">
        <v>11154</v>
      </c>
      <c r="J1313" s="1"/>
      <c r="K1313" s="1" t="s">
        <v>20702</v>
      </c>
      <c r="L1313" s="1" t="s">
        <v>1311</v>
      </c>
      <c r="M1313" s="1" t="s">
        <v>12812</v>
      </c>
      <c r="N1313" s="1" t="s">
        <v>13173</v>
      </c>
      <c r="O1313" s="1" t="s">
        <v>1311</v>
      </c>
      <c r="P1313" s="1" t="s">
        <v>20733</v>
      </c>
      <c r="Q1313" s="1" t="s">
        <v>21277</v>
      </c>
      <c r="R1313" s="1" t="s">
        <v>14376</v>
      </c>
      <c r="S1313" s="1" t="s">
        <v>1311</v>
      </c>
      <c r="T1313" s="1"/>
      <c r="U1313" s="1"/>
      <c r="V1313" s="1" t="s">
        <v>14386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6322</v>
      </c>
      <c r="G1314" s="1" t="s">
        <v>7936</v>
      </c>
      <c r="H1314" s="1" t="s">
        <v>9522</v>
      </c>
      <c r="I1314" s="1" t="s">
        <v>11155</v>
      </c>
      <c r="J1314" s="1"/>
      <c r="K1314" s="1" t="s">
        <v>20702</v>
      </c>
      <c r="L1314" s="1" t="s">
        <v>1312</v>
      </c>
      <c r="M1314" s="1" t="s">
        <v>12813</v>
      </c>
      <c r="N1314" s="1" t="s">
        <v>13173</v>
      </c>
      <c r="O1314" s="1" t="s">
        <v>1312</v>
      </c>
      <c r="P1314" s="1" t="s">
        <v>20733</v>
      </c>
      <c r="Q1314" s="1" t="s">
        <v>21278</v>
      </c>
      <c r="R1314" s="1" t="s">
        <v>14376</v>
      </c>
      <c r="S1314" s="1" t="s">
        <v>1312</v>
      </c>
      <c r="T1314" s="1"/>
      <c r="U1314" s="1"/>
      <c r="V1314" s="1" t="s">
        <v>14386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6323</v>
      </c>
      <c r="G1315" s="1" t="s">
        <v>7937</v>
      </c>
      <c r="H1315" s="1" t="s">
        <v>9523</v>
      </c>
      <c r="I1315" s="1" t="s">
        <v>11156</v>
      </c>
      <c r="J1315" s="1"/>
      <c r="K1315" s="1" t="s">
        <v>20702</v>
      </c>
      <c r="L1315" s="1" t="s">
        <v>1313</v>
      </c>
      <c r="M1315" s="1" t="s">
        <v>12814</v>
      </c>
      <c r="N1315" s="1" t="s">
        <v>13173</v>
      </c>
      <c r="O1315" s="1" t="s">
        <v>1313</v>
      </c>
      <c r="P1315" s="1" t="s">
        <v>20733</v>
      </c>
      <c r="Q1315" s="1" t="s">
        <v>21279</v>
      </c>
      <c r="R1315" s="1" t="s">
        <v>14376</v>
      </c>
      <c r="S1315" s="1" t="s">
        <v>1313</v>
      </c>
      <c r="T1315" s="1"/>
      <c r="U1315" s="1"/>
      <c r="V1315" s="1" t="s">
        <v>14386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6324</v>
      </c>
      <c r="G1316" s="1" t="s">
        <v>7938</v>
      </c>
      <c r="H1316" s="1" t="s">
        <v>9524</v>
      </c>
      <c r="I1316" s="1" t="s">
        <v>11157</v>
      </c>
      <c r="J1316" s="1"/>
      <c r="K1316" s="1" t="s">
        <v>20702</v>
      </c>
      <c r="L1316" s="1" t="s">
        <v>1314</v>
      </c>
      <c r="M1316" s="1" t="s">
        <v>12815</v>
      </c>
      <c r="N1316" s="1" t="s">
        <v>13173</v>
      </c>
      <c r="O1316" s="1" t="s">
        <v>1314</v>
      </c>
      <c r="P1316" s="1" t="s">
        <v>20733</v>
      </c>
      <c r="Q1316" s="1" t="s">
        <v>21280</v>
      </c>
      <c r="R1316" s="1" t="s">
        <v>14376</v>
      </c>
      <c r="S1316" s="1" t="s">
        <v>1314</v>
      </c>
      <c r="T1316" s="1"/>
      <c r="U1316" s="1"/>
      <c r="V1316" s="1" t="s">
        <v>14386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6325</v>
      </c>
      <c r="G1317" s="1" t="s">
        <v>7939</v>
      </c>
      <c r="H1317" s="1" t="s">
        <v>9525</v>
      </c>
      <c r="I1317" s="1" t="s">
        <v>11158</v>
      </c>
      <c r="J1317" s="1"/>
      <c r="K1317" s="1" t="s">
        <v>20702</v>
      </c>
      <c r="L1317" s="1" t="s">
        <v>1315</v>
      </c>
      <c r="M1317" s="1" t="s">
        <v>12816</v>
      </c>
      <c r="N1317" s="1" t="s">
        <v>13173</v>
      </c>
      <c r="O1317" s="1" t="s">
        <v>1315</v>
      </c>
      <c r="P1317" s="1" t="s">
        <v>20733</v>
      </c>
      <c r="Q1317" s="1" t="s">
        <v>21281</v>
      </c>
      <c r="R1317" s="1" t="s">
        <v>14376</v>
      </c>
      <c r="S1317" s="1" t="s">
        <v>1315</v>
      </c>
      <c r="T1317" s="1"/>
      <c r="U1317" s="1"/>
      <c r="V1317" s="1" t="s">
        <v>14386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6326</v>
      </c>
      <c r="G1318" s="1" t="s">
        <v>7940</v>
      </c>
      <c r="H1318" s="1" t="s">
        <v>9526</v>
      </c>
      <c r="I1318" s="1" t="s">
        <v>11159</v>
      </c>
      <c r="J1318" s="1"/>
      <c r="K1318" s="1" t="s">
        <v>20702</v>
      </c>
      <c r="L1318" s="1" t="s">
        <v>1316</v>
      </c>
      <c r="M1318" s="1" t="s">
        <v>12817</v>
      </c>
      <c r="N1318" s="1" t="s">
        <v>13173</v>
      </c>
      <c r="O1318" s="1" t="s">
        <v>1316</v>
      </c>
      <c r="P1318" s="1" t="s">
        <v>20733</v>
      </c>
      <c r="Q1318" s="1" t="s">
        <v>21282</v>
      </c>
      <c r="R1318" s="1" t="s">
        <v>14376</v>
      </c>
      <c r="S1318" s="1" t="s">
        <v>1316</v>
      </c>
      <c r="T1318" s="1"/>
      <c r="U1318" s="1"/>
      <c r="V1318" s="1" t="s">
        <v>14386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6327</v>
      </c>
      <c r="G1319" s="1" t="s">
        <v>4704</v>
      </c>
      <c r="H1319" s="1" t="s">
        <v>9527</v>
      </c>
      <c r="I1319" s="1" t="s">
        <v>11160</v>
      </c>
      <c r="J1319" s="1"/>
      <c r="K1319" s="1" t="s">
        <v>20702</v>
      </c>
      <c r="L1319" s="1" t="s">
        <v>1317</v>
      </c>
      <c r="M1319" s="1" t="s">
        <v>12818</v>
      </c>
      <c r="N1319" s="1" t="s">
        <v>13173</v>
      </c>
      <c r="O1319" s="1" t="s">
        <v>1317</v>
      </c>
      <c r="P1319" s="1" t="s">
        <v>20733</v>
      </c>
      <c r="Q1319" s="1" t="s">
        <v>21283</v>
      </c>
      <c r="R1319" s="1" t="s">
        <v>14376</v>
      </c>
      <c r="S1319" s="1" t="s">
        <v>1317</v>
      </c>
      <c r="T1319" s="1"/>
      <c r="U1319" s="1"/>
      <c r="V1319" s="1" t="s">
        <v>14386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6328</v>
      </c>
      <c r="G1320" s="1" t="s">
        <v>7941</v>
      </c>
      <c r="H1320" s="1" t="s">
        <v>9528</v>
      </c>
      <c r="I1320" s="1" t="s">
        <v>11161</v>
      </c>
      <c r="J1320" s="1"/>
      <c r="K1320" s="1" t="s">
        <v>20702</v>
      </c>
      <c r="L1320" s="1" t="s">
        <v>1318</v>
      </c>
      <c r="M1320" s="1" t="s">
        <v>12819</v>
      </c>
      <c r="N1320" s="1" t="s">
        <v>13173</v>
      </c>
      <c r="O1320" s="1" t="s">
        <v>1318</v>
      </c>
      <c r="P1320" s="1" t="s">
        <v>20733</v>
      </c>
      <c r="Q1320" s="1" t="s">
        <v>21284</v>
      </c>
      <c r="R1320" s="1" t="s">
        <v>14376</v>
      </c>
      <c r="S1320" s="1" t="s">
        <v>1318</v>
      </c>
      <c r="T1320" s="1"/>
      <c r="U1320" s="1"/>
      <c r="V1320" s="1" t="s">
        <v>14386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6329</v>
      </c>
      <c r="G1321" s="1" t="s">
        <v>7942</v>
      </c>
      <c r="H1321" s="1" t="s">
        <v>9529</v>
      </c>
      <c r="I1321" s="1" t="s">
        <v>11162</v>
      </c>
      <c r="J1321" s="1"/>
      <c r="K1321" s="1" t="s">
        <v>20702</v>
      </c>
      <c r="L1321" s="1" t="s">
        <v>1319</v>
      </c>
      <c r="M1321" s="1" t="s">
        <v>12820</v>
      </c>
      <c r="N1321" s="1" t="s">
        <v>13173</v>
      </c>
      <c r="O1321" s="1" t="s">
        <v>1319</v>
      </c>
      <c r="P1321" s="1" t="s">
        <v>20733</v>
      </c>
      <c r="Q1321" s="1" t="s">
        <v>21285</v>
      </c>
      <c r="R1321" s="1" t="s">
        <v>14376</v>
      </c>
      <c r="S1321" s="1" t="s">
        <v>1319</v>
      </c>
      <c r="T1321" s="1"/>
      <c r="U1321" s="1"/>
      <c r="V1321" s="1" t="s">
        <v>14386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6330</v>
      </c>
      <c r="G1322" s="1" t="s">
        <v>7943</v>
      </c>
      <c r="H1322" s="1" t="s">
        <v>9530</v>
      </c>
      <c r="I1322" s="1" t="s">
        <v>11163</v>
      </c>
      <c r="J1322" s="1"/>
      <c r="K1322" s="1" t="s">
        <v>20702</v>
      </c>
      <c r="L1322" s="1" t="s">
        <v>1320</v>
      </c>
      <c r="M1322" s="1" t="s">
        <v>12821</v>
      </c>
      <c r="N1322" s="1" t="s">
        <v>13173</v>
      </c>
      <c r="O1322" s="1" t="s">
        <v>1320</v>
      </c>
      <c r="P1322" s="1" t="s">
        <v>20733</v>
      </c>
      <c r="Q1322" s="1" t="s">
        <v>21286</v>
      </c>
      <c r="R1322" s="1" t="s">
        <v>14376</v>
      </c>
      <c r="S1322" s="1" t="s">
        <v>1320</v>
      </c>
      <c r="T1322" s="1"/>
      <c r="U1322" s="1"/>
      <c r="V1322" s="1" t="s">
        <v>14386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6331</v>
      </c>
      <c r="G1323" s="1" t="s">
        <v>4708</v>
      </c>
      <c r="H1323" s="1" t="s">
        <v>9531</v>
      </c>
      <c r="I1323" s="1" t="s">
        <v>11164</v>
      </c>
      <c r="J1323" s="1"/>
      <c r="K1323" s="1" t="s">
        <v>20702</v>
      </c>
      <c r="L1323" s="1" t="s">
        <v>1321</v>
      </c>
      <c r="M1323" s="1" t="s">
        <v>12822</v>
      </c>
      <c r="N1323" s="1" t="s">
        <v>13173</v>
      </c>
      <c r="O1323" s="1" t="s">
        <v>1321</v>
      </c>
      <c r="P1323" s="1" t="s">
        <v>20733</v>
      </c>
      <c r="Q1323" s="1" t="s">
        <v>21287</v>
      </c>
      <c r="R1323" s="1" t="s">
        <v>14376</v>
      </c>
      <c r="S1323" s="1" t="s">
        <v>1321</v>
      </c>
      <c r="T1323" s="1"/>
      <c r="U1323" s="1"/>
      <c r="V1323" s="1" t="s">
        <v>14386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6332</v>
      </c>
      <c r="G1324" s="1" t="s">
        <v>7944</v>
      </c>
      <c r="H1324" s="1" t="s">
        <v>9532</v>
      </c>
      <c r="I1324" s="1" t="s">
        <v>11165</v>
      </c>
      <c r="J1324" s="1"/>
      <c r="K1324" s="1" t="s">
        <v>20702</v>
      </c>
      <c r="L1324" s="1" t="s">
        <v>1322</v>
      </c>
      <c r="M1324" s="1" t="s">
        <v>12823</v>
      </c>
      <c r="N1324" s="1" t="s">
        <v>13173</v>
      </c>
      <c r="O1324" s="1" t="s">
        <v>1322</v>
      </c>
      <c r="P1324" s="1" t="s">
        <v>20733</v>
      </c>
      <c r="Q1324" s="1" t="s">
        <v>21288</v>
      </c>
      <c r="R1324" s="1" t="s">
        <v>14376</v>
      </c>
      <c r="S1324" s="1" t="s">
        <v>1322</v>
      </c>
      <c r="T1324" s="1"/>
      <c r="U1324" s="1"/>
      <c r="V1324" s="1" t="s">
        <v>14386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6333</v>
      </c>
      <c r="G1325" s="1" t="s">
        <v>7945</v>
      </c>
      <c r="H1325" s="1" t="s">
        <v>9533</v>
      </c>
      <c r="I1325" s="1" t="s">
        <v>11166</v>
      </c>
      <c r="J1325" s="1"/>
      <c r="K1325" s="1" t="s">
        <v>20702</v>
      </c>
      <c r="L1325" s="1" t="s">
        <v>1323</v>
      </c>
      <c r="M1325" s="1" t="s">
        <v>12824</v>
      </c>
      <c r="N1325" s="1" t="s">
        <v>13173</v>
      </c>
      <c r="O1325" s="1" t="s">
        <v>1323</v>
      </c>
      <c r="P1325" s="1" t="s">
        <v>20733</v>
      </c>
      <c r="Q1325" s="1" t="s">
        <v>21289</v>
      </c>
      <c r="R1325" s="1" t="s">
        <v>14376</v>
      </c>
      <c r="S1325" s="1" t="s">
        <v>1323</v>
      </c>
      <c r="T1325" s="1"/>
      <c r="U1325" s="1"/>
      <c r="V1325" s="1" t="s">
        <v>14386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6334</v>
      </c>
      <c r="G1326" s="1" t="s">
        <v>7946</v>
      </c>
      <c r="H1326" s="1" t="s">
        <v>9534</v>
      </c>
      <c r="I1326" s="1" t="s">
        <v>11167</v>
      </c>
      <c r="J1326" s="1"/>
      <c r="K1326" s="1" t="s">
        <v>20702</v>
      </c>
      <c r="L1326" s="1" t="s">
        <v>1324</v>
      </c>
      <c r="M1326" s="1" t="s">
        <v>12825</v>
      </c>
      <c r="N1326" s="1" t="s">
        <v>13173</v>
      </c>
      <c r="O1326" s="1" t="s">
        <v>1324</v>
      </c>
      <c r="P1326" s="1" t="s">
        <v>20733</v>
      </c>
      <c r="Q1326" s="1" t="s">
        <v>21290</v>
      </c>
      <c r="R1326" s="1" t="s">
        <v>14376</v>
      </c>
      <c r="S1326" s="1" t="s">
        <v>1324</v>
      </c>
      <c r="T1326" s="1"/>
      <c r="U1326" s="1"/>
      <c r="V1326" s="1" t="s">
        <v>14386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4712</v>
      </c>
      <c r="G1327" s="1" t="s">
        <v>7947</v>
      </c>
      <c r="H1327" s="1" t="s">
        <v>9535</v>
      </c>
      <c r="I1327" s="1" t="s">
        <v>11168</v>
      </c>
      <c r="J1327" s="1"/>
      <c r="K1327" s="1" t="s">
        <v>20702</v>
      </c>
      <c r="L1327" s="1" t="s">
        <v>1325</v>
      </c>
      <c r="M1327" s="1" t="s">
        <v>12826</v>
      </c>
      <c r="N1327" s="1" t="s">
        <v>13173</v>
      </c>
      <c r="O1327" s="1" t="s">
        <v>1325</v>
      </c>
      <c r="P1327" s="1" t="s">
        <v>20733</v>
      </c>
      <c r="Q1327" s="1" t="s">
        <v>21291</v>
      </c>
      <c r="R1327" s="1" t="s">
        <v>14376</v>
      </c>
      <c r="S1327" s="1" t="s">
        <v>1325</v>
      </c>
      <c r="T1327" s="1"/>
      <c r="U1327" s="1"/>
      <c r="V1327" s="1" t="s">
        <v>14386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6335</v>
      </c>
      <c r="G1328" s="1" t="s">
        <v>7948</v>
      </c>
      <c r="H1328" s="1" t="s">
        <v>9536</v>
      </c>
      <c r="I1328" s="1" t="s">
        <v>11169</v>
      </c>
      <c r="J1328" s="1"/>
      <c r="K1328" s="1" t="s">
        <v>20702</v>
      </c>
      <c r="L1328" s="1" t="s">
        <v>1326</v>
      </c>
      <c r="M1328" s="1" t="s">
        <v>12827</v>
      </c>
      <c r="N1328" s="1" t="s">
        <v>13173</v>
      </c>
      <c r="O1328" s="1" t="s">
        <v>1326</v>
      </c>
      <c r="P1328" s="1" t="s">
        <v>20733</v>
      </c>
      <c r="Q1328" s="1" t="s">
        <v>21292</v>
      </c>
      <c r="R1328" s="1" t="s">
        <v>14376</v>
      </c>
      <c r="S1328" s="1" t="s">
        <v>1326</v>
      </c>
      <c r="T1328" s="1"/>
      <c r="U1328" s="1"/>
      <c r="V1328" s="1" t="s">
        <v>14386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6336</v>
      </c>
      <c r="G1329" s="1" t="s">
        <v>7949</v>
      </c>
      <c r="H1329" s="1" t="s">
        <v>9537</v>
      </c>
      <c r="I1329" s="1" t="s">
        <v>11170</v>
      </c>
      <c r="J1329" s="1"/>
      <c r="K1329" s="1" t="s">
        <v>20702</v>
      </c>
      <c r="L1329" s="1" t="s">
        <v>1327</v>
      </c>
      <c r="M1329" s="1" t="s">
        <v>12828</v>
      </c>
      <c r="N1329" s="1" t="s">
        <v>13173</v>
      </c>
      <c r="O1329" s="1" t="s">
        <v>1327</v>
      </c>
      <c r="P1329" s="1" t="s">
        <v>20733</v>
      </c>
      <c r="Q1329" s="1" t="s">
        <v>21293</v>
      </c>
      <c r="R1329" s="1" t="s">
        <v>14376</v>
      </c>
      <c r="S1329" s="1" t="s">
        <v>1327</v>
      </c>
      <c r="T1329" s="1"/>
      <c r="U1329" s="1"/>
      <c r="V1329" s="1" t="s">
        <v>14386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7950</v>
      </c>
      <c r="H1330" s="1" t="s">
        <v>9538</v>
      </c>
      <c r="I1330" s="1" t="s">
        <v>11171</v>
      </c>
      <c r="J1330" s="1"/>
      <c r="K1330" s="1" t="s">
        <v>20702</v>
      </c>
      <c r="L1330" s="1" t="s">
        <v>1328</v>
      </c>
      <c r="M1330" s="1" t="s">
        <v>12829</v>
      </c>
      <c r="N1330" s="1" t="s">
        <v>13173</v>
      </c>
      <c r="O1330" s="1" t="s">
        <v>1328</v>
      </c>
      <c r="P1330" s="1" t="s">
        <v>20733</v>
      </c>
      <c r="Q1330" s="1" t="s">
        <v>21294</v>
      </c>
      <c r="R1330" s="1" t="s">
        <v>14376</v>
      </c>
      <c r="S1330" s="1" t="s">
        <v>1328</v>
      </c>
      <c r="T1330" s="1"/>
      <c r="U1330" s="1"/>
      <c r="V1330" s="1" t="s">
        <v>14386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7951</v>
      </c>
      <c r="H1331" s="1" t="s">
        <v>9539</v>
      </c>
      <c r="I1331" s="1" t="s">
        <v>11172</v>
      </c>
      <c r="J1331" s="1"/>
      <c r="K1331" s="1" t="s">
        <v>20702</v>
      </c>
      <c r="L1331" s="1" t="s">
        <v>1329</v>
      </c>
      <c r="M1331" s="1" t="s">
        <v>12830</v>
      </c>
      <c r="N1331" s="1" t="s">
        <v>13173</v>
      </c>
      <c r="O1331" s="1" t="s">
        <v>1329</v>
      </c>
      <c r="P1331" s="1" t="s">
        <v>20733</v>
      </c>
      <c r="Q1331" s="1" t="s">
        <v>21295</v>
      </c>
      <c r="R1331" s="1" t="s">
        <v>14376</v>
      </c>
      <c r="S1331" s="1" t="s">
        <v>1329</v>
      </c>
      <c r="T1331" s="1"/>
      <c r="U1331" s="1"/>
      <c r="V1331" s="1" t="s">
        <v>14386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6338</v>
      </c>
      <c r="G1332" s="1" t="s">
        <v>7952</v>
      </c>
      <c r="H1332" s="1" t="s">
        <v>9540</v>
      </c>
      <c r="I1332" s="1" t="s">
        <v>11173</v>
      </c>
      <c r="J1332" s="1"/>
      <c r="K1332" s="1" t="s">
        <v>20702</v>
      </c>
      <c r="L1332" s="1" t="s">
        <v>1330</v>
      </c>
      <c r="M1332" s="1" t="s">
        <v>12831</v>
      </c>
      <c r="N1332" s="1" t="s">
        <v>13173</v>
      </c>
      <c r="O1332" s="1" t="s">
        <v>1330</v>
      </c>
      <c r="P1332" s="1" t="s">
        <v>20734</v>
      </c>
      <c r="Q1332" s="1" t="s">
        <v>20734</v>
      </c>
      <c r="R1332" s="1" t="s">
        <v>14376</v>
      </c>
      <c r="S1332" s="1" t="s">
        <v>1330</v>
      </c>
      <c r="T1332" s="1"/>
      <c r="U1332" s="1" t="s">
        <v>21399</v>
      </c>
      <c r="V1332" s="1" t="s">
        <v>14386</v>
      </c>
      <c r="W1332" s="1" t="s">
        <v>1330</v>
      </c>
      <c r="X1332" s="1"/>
      <c r="Y1332" t="s">
        <v>21415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6339</v>
      </c>
      <c r="G1333" s="1" t="s">
        <v>7953</v>
      </c>
      <c r="H1333" s="1" t="s">
        <v>9541</v>
      </c>
      <c r="I1333" s="1" t="s">
        <v>11174</v>
      </c>
      <c r="J1333" s="1"/>
      <c r="K1333" s="1" t="s">
        <v>20702</v>
      </c>
      <c r="L1333" s="1" t="s">
        <v>1331</v>
      </c>
      <c r="M1333" s="1" t="s">
        <v>12832</v>
      </c>
      <c r="N1333" s="1" t="s">
        <v>13173</v>
      </c>
      <c r="O1333" s="1" t="s">
        <v>1331</v>
      </c>
      <c r="P1333" s="1" t="s">
        <v>20734</v>
      </c>
      <c r="Q1333" s="1" t="s">
        <v>20734</v>
      </c>
      <c r="R1333" s="1" t="s">
        <v>14376</v>
      </c>
      <c r="S1333" s="1" t="s">
        <v>1331</v>
      </c>
      <c r="T1333" s="1"/>
      <c r="U1333" s="1"/>
      <c r="V1333" s="1" t="s">
        <v>14386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6340</v>
      </c>
      <c r="G1334" s="1" t="s">
        <v>7954</v>
      </c>
      <c r="H1334" s="1" t="s">
        <v>9542</v>
      </c>
      <c r="I1334" s="1" t="s">
        <v>11175</v>
      </c>
      <c r="J1334" s="1"/>
      <c r="K1334" s="1" t="s">
        <v>20702</v>
      </c>
      <c r="L1334" s="1" t="s">
        <v>1332</v>
      </c>
      <c r="M1334" s="1" t="s">
        <v>12833</v>
      </c>
      <c r="N1334" s="1" t="s">
        <v>13173</v>
      </c>
      <c r="O1334" s="1" t="s">
        <v>1332</v>
      </c>
      <c r="P1334" s="1" t="s">
        <v>20734</v>
      </c>
      <c r="Q1334" s="1" t="s">
        <v>20734</v>
      </c>
      <c r="R1334" s="1" t="s">
        <v>14376</v>
      </c>
      <c r="S1334" s="1" t="s">
        <v>1332</v>
      </c>
      <c r="T1334" s="1"/>
      <c r="U1334" s="1"/>
      <c r="V1334" s="1" t="s">
        <v>14386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6341</v>
      </c>
      <c r="G1335" s="1" t="s">
        <v>7955</v>
      </c>
      <c r="H1335" s="1" t="s">
        <v>9543</v>
      </c>
      <c r="I1335" s="1" t="s">
        <v>10185</v>
      </c>
      <c r="J1335" s="1"/>
      <c r="K1335" s="1" t="s">
        <v>20702</v>
      </c>
      <c r="L1335" s="1" t="s">
        <v>1333</v>
      </c>
      <c r="M1335" s="1" t="s">
        <v>12834</v>
      </c>
      <c r="N1335" s="1" t="s">
        <v>13173</v>
      </c>
      <c r="O1335" s="1" t="s">
        <v>1333</v>
      </c>
      <c r="P1335" s="1" t="s">
        <v>20734</v>
      </c>
      <c r="Q1335" s="1" t="s">
        <v>20734</v>
      </c>
      <c r="R1335" s="1" t="s">
        <v>14376</v>
      </c>
      <c r="S1335" s="1" t="s">
        <v>1333</v>
      </c>
      <c r="T1335" s="1"/>
      <c r="U1335" s="1"/>
      <c r="V1335" s="1" t="s">
        <v>14386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6342</v>
      </c>
      <c r="G1336" s="1" t="s">
        <v>7956</v>
      </c>
      <c r="H1336" s="1" t="s">
        <v>9544</v>
      </c>
      <c r="I1336" s="1" t="s">
        <v>11176</v>
      </c>
      <c r="J1336" s="1"/>
      <c r="K1336" s="1" t="s">
        <v>20702</v>
      </c>
      <c r="L1336" s="1" t="s">
        <v>1334</v>
      </c>
      <c r="M1336" s="1" t="s">
        <v>12835</v>
      </c>
      <c r="N1336" s="1" t="s">
        <v>13173</v>
      </c>
      <c r="O1336" s="1" t="s">
        <v>1334</v>
      </c>
      <c r="P1336" s="1" t="s">
        <v>20734</v>
      </c>
      <c r="Q1336" s="1" t="s">
        <v>20734</v>
      </c>
      <c r="R1336" s="1" t="s">
        <v>14376</v>
      </c>
      <c r="S1336" s="1" t="s">
        <v>1334</v>
      </c>
      <c r="T1336" s="1"/>
      <c r="U1336" s="1"/>
      <c r="V1336" s="1" t="s">
        <v>14386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6343</v>
      </c>
      <c r="G1337" s="1" t="s">
        <v>7957</v>
      </c>
      <c r="H1337" s="1" t="s">
        <v>9545</v>
      </c>
      <c r="I1337" s="1" t="s">
        <v>11177</v>
      </c>
      <c r="J1337" s="1"/>
      <c r="K1337" s="1" t="s">
        <v>20702</v>
      </c>
      <c r="L1337" s="1" t="s">
        <v>1335</v>
      </c>
      <c r="M1337" s="1" t="s">
        <v>12836</v>
      </c>
      <c r="N1337" s="1" t="s">
        <v>13173</v>
      </c>
      <c r="O1337" s="1" t="s">
        <v>1335</v>
      </c>
      <c r="P1337" s="1" t="s">
        <v>20734</v>
      </c>
      <c r="Q1337" s="1" t="s">
        <v>20734</v>
      </c>
      <c r="R1337" s="1" t="s">
        <v>14376</v>
      </c>
      <c r="S1337" s="1" t="s">
        <v>1335</v>
      </c>
      <c r="T1337" s="1"/>
      <c r="U1337" s="1"/>
      <c r="V1337" s="1" t="s">
        <v>14386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6344</v>
      </c>
      <c r="G1338" s="1" t="s">
        <v>7958</v>
      </c>
      <c r="H1338" s="1" t="s">
        <v>9546</v>
      </c>
      <c r="I1338" s="1" t="s">
        <v>11178</v>
      </c>
      <c r="J1338" s="1"/>
      <c r="K1338" s="1" t="s">
        <v>20702</v>
      </c>
      <c r="L1338" s="1" t="s">
        <v>1336</v>
      </c>
      <c r="M1338" s="1" t="s">
        <v>12837</v>
      </c>
      <c r="N1338" s="1" t="s">
        <v>13173</v>
      </c>
      <c r="O1338" s="1" t="s">
        <v>1336</v>
      </c>
      <c r="P1338" s="1" t="s">
        <v>20734</v>
      </c>
      <c r="Q1338" s="1" t="s">
        <v>20734</v>
      </c>
      <c r="R1338" s="1" t="s">
        <v>14376</v>
      </c>
      <c r="S1338" s="1" t="s">
        <v>1336</v>
      </c>
      <c r="T1338" s="1"/>
      <c r="U1338" s="1"/>
      <c r="V1338" s="1" t="s">
        <v>14386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7959</v>
      </c>
      <c r="H1339" s="1" t="s">
        <v>9547</v>
      </c>
      <c r="I1339" s="1" t="s">
        <v>11179</v>
      </c>
      <c r="J1339" s="1"/>
      <c r="K1339" s="1" t="s">
        <v>20702</v>
      </c>
      <c r="L1339" s="1" t="s">
        <v>1337</v>
      </c>
      <c r="M1339" s="1" t="s">
        <v>12838</v>
      </c>
      <c r="N1339" s="1" t="s">
        <v>13173</v>
      </c>
      <c r="O1339" s="1" t="s">
        <v>1337</v>
      </c>
      <c r="P1339" s="1" t="s">
        <v>20734</v>
      </c>
      <c r="Q1339" s="1" t="s">
        <v>20734</v>
      </c>
      <c r="R1339" s="1" t="s">
        <v>14376</v>
      </c>
      <c r="S1339" s="1" t="s">
        <v>1337</v>
      </c>
      <c r="T1339" s="1"/>
      <c r="U1339" s="1"/>
      <c r="V1339" s="1" t="s">
        <v>14386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6346</v>
      </c>
      <c r="G1340" s="1" t="s">
        <v>7960</v>
      </c>
      <c r="H1340" s="1" t="s">
        <v>9548</v>
      </c>
      <c r="I1340" s="1" t="s">
        <v>11180</v>
      </c>
      <c r="J1340" s="1"/>
      <c r="K1340" s="1" t="s">
        <v>20702</v>
      </c>
      <c r="L1340" s="1" t="s">
        <v>1338</v>
      </c>
      <c r="M1340" s="1" t="s">
        <v>12839</v>
      </c>
      <c r="N1340" s="1" t="s">
        <v>13173</v>
      </c>
      <c r="O1340" s="1" t="s">
        <v>1338</v>
      </c>
      <c r="P1340" s="1" t="s">
        <v>20734</v>
      </c>
      <c r="Q1340" s="1" t="s">
        <v>20734</v>
      </c>
      <c r="R1340" s="1" t="s">
        <v>14376</v>
      </c>
      <c r="S1340" s="1" t="s">
        <v>1338</v>
      </c>
      <c r="T1340" s="1"/>
      <c r="U1340" s="1"/>
      <c r="V1340" s="1" t="s">
        <v>14386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6347</v>
      </c>
      <c r="G1341" s="1" t="s">
        <v>7961</v>
      </c>
      <c r="H1341" s="1" t="s">
        <v>9549</v>
      </c>
      <c r="I1341" s="1" t="s">
        <v>10952</v>
      </c>
      <c r="J1341" s="1"/>
      <c r="K1341" s="1" t="s">
        <v>20702</v>
      </c>
      <c r="L1341" s="1" t="s">
        <v>1339</v>
      </c>
      <c r="M1341" s="1" t="s">
        <v>12840</v>
      </c>
      <c r="N1341" s="1" t="s">
        <v>13173</v>
      </c>
      <c r="O1341" s="1" t="s">
        <v>1339</v>
      </c>
      <c r="P1341" s="1" t="s">
        <v>20734</v>
      </c>
      <c r="Q1341" s="1" t="s">
        <v>20734</v>
      </c>
      <c r="R1341" s="1" t="s">
        <v>14376</v>
      </c>
      <c r="S1341" s="1" t="s">
        <v>1339</v>
      </c>
      <c r="T1341" s="1"/>
      <c r="U1341" s="1"/>
      <c r="V1341" s="1" t="s">
        <v>14386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6348</v>
      </c>
      <c r="G1342" s="1" t="s">
        <v>7962</v>
      </c>
      <c r="H1342" s="1" t="s">
        <v>9550</v>
      </c>
      <c r="I1342" s="1" t="s">
        <v>11181</v>
      </c>
      <c r="J1342" s="1"/>
      <c r="K1342" s="1" t="s">
        <v>20702</v>
      </c>
      <c r="L1342" s="1" t="s">
        <v>1340</v>
      </c>
      <c r="M1342" s="1" t="s">
        <v>12841</v>
      </c>
      <c r="N1342" s="1" t="s">
        <v>13173</v>
      </c>
      <c r="O1342" s="1" t="s">
        <v>1340</v>
      </c>
      <c r="P1342" s="1" t="s">
        <v>20734</v>
      </c>
      <c r="Q1342" s="1" t="s">
        <v>20734</v>
      </c>
      <c r="R1342" s="1" t="s">
        <v>14376</v>
      </c>
      <c r="S1342" s="1" t="s">
        <v>1340</v>
      </c>
      <c r="T1342" s="1"/>
      <c r="U1342" s="1"/>
      <c r="V1342" s="1" t="s">
        <v>14386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6349</v>
      </c>
      <c r="G1343" s="1" t="s">
        <v>7963</v>
      </c>
      <c r="H1343" s="1" t="s">
        <v>9551</v>
      </c>
      <c r="I1343" s="1" t="s">
        <v>11182</v>
      </c>
      <c r="J1343" s="1"/>
      <c r="K1343" s="1" t="s">
        <v>20702</v>
      </c>
      <c r="L1343" s="1" t="s">
        <v>1341</v>
      </c>
      <c r="M1343" s="1" t="s">
        <v>12842</v>
      </c>
      <c r="N1343" s="1" t="s">
        <v>13173</v>
      </c>
      <c r="O1343" s="1" t="s">
        <v>1341</v>
      </c>
      <c r="P1343" s="1" t="s">
        <v>20734</v>
      </c>
      <c r="Q1343" s="1" t="s">
        <v>20734</v>
      </c>
      <c r="R1343" s="1" t="s">
        <v>14376</v>
      </c>
      <c r="S1343" s="1" t="s">
        <v>1341</v>
      </c>
      <c r="T1343" s="1"/>
      <c r="U1343" s="1"/>
      <c r="V1343" s="1" t="s">
        <v>14386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6350</v>
      </c>
      <c r="G1344" s="1" t="s">
        <v>7964</v>
      </c>
      <c r="H1344" s="1" t="s">
        <v>9552</v>
      </c>
      <c r="I1344" s="1" t="s">
        <v>11183</v>
      </c>
      <c r="J1344" s="1"/>
      <c r="K1344" s="1" t="s">
        <v>20702</v>
      </c>
      <c r="L1344" s="1" t="s">
        <v>1342</v>
      </c>
      <c r="M1344" s="1" t="s">
        <v>12843</v>
      </c>
      <c r="N1344" s="1" t="s">
        <v>13173</v>
      </c>
      <c r="O1344" s="1" t="s">
        <v>1342</v>
      </c>
      <c r="P1344" s="1" t="s">
        <v>20734</v>
      </c>
      <c r="Q1344" s="1" t="s">
        <v>20734</v>
      </c>
      <c r="R1344" s="1" t="s">
        <v>14376</v>
      </c>
      <c r="S1344" s="1" t="s">
        <v>1342</v>
      </c>
      <c r="T1344" s="1"/>
      <c r="U1344" s="1"/>
      <c r="V1344" s="1" t="s">
        <v>14386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6351</v>
      </c>
      <c r="G1345" s="1" t="s">
        <v>7965</v>
      </c>
      <c r="H1345" s="1" t="s">
        <v>9553</v>
      </c>
      <c r="I1345" s="1" t="s">
        <v>11184</v>
      </c>
      <c r="J1345" s="1"/>
      <c r="K1345" s="1" t="s">
        <v>20702</v>
      </c>
      <c r="L1345" s="1" t="s">
        <v>1343</v>
      </c>
      <c r="M1345" s="1" t="s">
        <v>12844</v>
      </c>
      <c r="N1345" s="1" t="s">
        <v>13173</v>
      </c>
      <c r="O1345" s="1" t="s">
        <v>1343</v>
      </c>
      <c r="P1345" s="1" t="s">
        <v>20734</v>
      </c>
      <c r="Q1345" s="1" t="s">
        <v>20734</v>
      </c>
      <c r="R1345" s="1" t="s">
        <v>14376</v>
      </c>
      <c r="S1345" s="1" t="s">
        <v>1343</v>
      </c>
      <c r="T1345" s="1"/>
      <c r="U1345" s="1"/>
      <c r="V1345" s="1" t="s">
        <v>14386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6352</v>
      </c>
      <c r="G1346" s="1" t="s">
        <v>7966</v>
      </c>
      <c r="H1346" s="1" t="s">
        <v>9554</v>
      </c>
      <c r="I1346" s="1" t="s">
        <v>11185</v>
      </c>
      <c r="J1346" s="1"/>
      <c r="K1346" s="1" t="s">
        <v>20702</v>
      </c>
      <c r="L1346" s="1" t="s">
        <v>1344</v>
      </c>
      <c r="M1346" s="1" t="s">
        <v>12845</v>
      </c>
      <c r="N1346" s="1" t="s">
        <v>13173</v>
      </c>
      <c r="O1346" s="1" t="s">
        <v>1344</v>
      </c>
      <c r="P1346" s="1" t="s">
        <v>20734</v>
      </c>
      <c r="Q1346" s="1" t="s">
        <v>20734</v>
      </c>
      <c r="R1346" s="1" t="s">
        <v>14376</v>
      </c>
      <c r="S1346" s="1" t="s">
        <v>1344</v>
      </c>
      <c r="T1346" s="1"/>
      <c r="U1346" s="1"/>
      <c r="V1346" s="1" t="s">
        <v>14386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7967</v>
      </c>
      <c r="H1347" s="1" t="s">
        <v>9555</v>
      </c>
      <c r="I1347" s="1" t="s">
        <v>11186</v>
      </c>
      <c r="J1347" s="1"/>
      <c r="K1347" s="1" t="s">
        <v>20702</v>
      </c>
      <c r="L1347" s="1" t="s">
        <v>1345</v>
      </c>
      <c r="M1347" s="1" t="s">
        <v>12846</v>
      </c>
      <c r="N1347" s="1" t="s">
        <v>13173</v>
      </c>
      <c r="O1347" s="1" t="s">
        <v>1345</v>
      </c>
      <c r="P1347" s="1" t="s">
        <v>20734</v>
      </c>
      <c r="Q1347" s="1" t="s">
        <v>20734</v>
      </c>
      <c r="R1347" s="1" t="s">
        <v>14376</v>
      </c>
      <c r="S1347" s="1" t="s">
        <v>1345</v>
      </c>
      <c r="T1347" s="1"/>
      <c r="U1347" s="1"/>
      <c r="V1347" s="1" t="s">
        <v>14386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7968</v>
      </c>
      <c r="H1348" s="1" t="s">
        <v>9556</v>
      </c>
      <c r="I1348" s="1" t="s">
        <v>11187</v>
      </c>
      <c r="J1348" s="1"/>
      <c r="K1348" s="1" t="s">
        <v>20702</v>
      </c>
      <c r="L1348" s="1" t="s">
        <v>1346</v>
      </c>
      <c r="M1348" s="1" t="s">
        <v>12847</v>
      </c>
      <c r="N1348" s="1" t="s">
        <v>13173</v>
      </c>
      <c r="O1348" s="1" t="s">
        <v>1346</v>
      </c>
      <c r="P1348" s="1" t="s">
        <v>20734</v>
      </c>
      <c r="Q1348" s="1" t="s">
        <v>20734</v>
      </c>
      <c r="R1348" s="1" t="s">
        <v>14376</v>
      </c>
      <c r="S1348" s="1" t="s">
        <v>1346</v>
      </c>
      <c r="T1348" s="1"/>
      <c r="U1348" s="1"/>
      <c r="V1348" s="1" t="s">
        <v>14386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7969</v>
      </c>
      <c r="H1349" s="1" t="s">
        <v>9557</v>
      </c>
      <c r="I1349" s="1" t="s">
        <v>11188</v>
      </c>
      <c r="J1349" s="1"/>
      <c r="K1349" s="1" t="s">
        <v>20702</v>
      </c>
      <c r="L1349" s="1" t="s">
        <v>1347</v>
      </c>
      <c r="M1349" s="1" t="s">
        <v>12848</v>
      </c>
      <c r="N1349" s="1" t="s">
        <v>13173</v>
      </c>
      <c r="O1349" s="1" t="s">
        <v>1347</v>
      </c>
      <c r="P1349" s="1" t="s">
        <v>20734</v>
      </c>
      <c r="Q1349" s="1" t="s">
        <v>20734</v>
      </c>
      <c r="R1349" s="1" t="s">
        <v>14376</v>
      </c>
      <c r="S1349" s="1" t="s">
        <v>1347</v>
      </c>
      <c r="T1349" s="1"/>
      <c r="U1349" s="1"/>
      <c r="V1349" s="1" t="s">
        <v>14386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6356</v>
      </c>
      <c r="G1350" s="1" t="s">
        <v>7970</v>
      </c>
      <c r="H1350" s="1" t="s">
        <v>9558</v>
      </c>
      <c r="I1350" s="1" t="s">
        <v>11189</v>
      </c>
      <c r="J1350" s="1"/>
      <c r="K1350" s="1" t="s">
        <v>20702</v>
      </c>
      <c r="L1350" s="1" t="s">
        <v>1348</v>
      </c>
      <c r="M1350" s="1" t="s">
        <v>12849</v>
      </c>
      <c r="N1350" s="1" t="s">
        <v>13173</v>
      </c>
      <c r="O1350" s="1" t="s">
        <v>1348</v>
      </c>
      <c r="P1350" s="1" t="s">
        <v>20734</v>
      </c>
      <c r="Q1350" s="1" t="s">
        <v>20734</v>
      </c>
      <c r="R1350" s="1" t="s">
        <v>14376</v>
      </c>
      <c r="S1350" s="1" t="s">
        <v>1348</v>
      </c>
      <c r="T1350" s="1"/>
      <c r="U1350" s="1"/>
      <c r="V1350" s="1" t="s">
        <v>14386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7971</v>
      </c>
      <c r="H1351" s="1" t="s">
        <v>9559</v>
      </c>
      <c r="I1351" s="1" t="s">
        <v>11190</v>
      </c>
      <c r="J1351" s="1"/>
      <c r="K1351" s="1" t="s">
        <v>20702</v>
      </c>
      <c r="L1351" s="1" t="s">
        <v>1349</v>
      </c>
      <c r="M1351" s="1" t="s">
        <v>12850</v>
      </c>
      <c r="N1351" s="1" t="s">
        <v>13173</v>
      </c>
      <c r="O1351" s="1" t="s">
        <v>1349</v>
      </c>
      <c r="P1351" s="1" t="s">
        <v>20734</v>
      </c>
      <c r="Q1351" s="1" t="s">
        <v>20734</v>
      </c>
      <c r="R1351" s="1" t="s">
        <v>14376</v>
      </c>
      <c r="S1351" s="1" t="s">
        <v>1349</v>
      </c>
      <c r="T1351" s="1"/>
      <c r="U1351" s="1"/>
      <c r="V1351" s="1" t="s">
        <v>14386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7972</v>
      </c>
      <c r="H1352" s="1" t="s">
        <v>9560</v>
      </c>
      <c r="I1352" s="1" t="s">
        <v>11191</v>
      </c>
      <c r="J1352" s="1"/>
      <c r="K1352" s="1" t="s">
        <v>20702</v>
      </c>
      <c r="L1352" s="1" t="s">
        <v>1350</v>
      </c>
      <c r="M1352" s="1" t="s">
        <v>12851</v>
      </c>
      <c r="N1352" s="1" t="s">
        <v>13173</v>
      </c>
      <c r="O1352" s="1" t="s">
        <v>1350</v>
      </c>
      <c r="P1352" s="1" t="s">
        <v>20734</v>
      </c>
      <c r="Q1352" s="1" t="s">
        <v>20734</v>
      </c>
      <c r="R1352" s="1" t="s">
        <v>14376</v>
      </c>
      <c r="S1352" s="1" t="s">
        <v>1350</v>
      </c>
      <c r="T1352" s="1"/>
      <c r="U1352" s="1"/>
      <c r="V1352" s="1" t="s">
        <v>14386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7973</v>
      </c>
      <c r="H1353" s="1" t="s">
        <v>9561</v>
      </c>
      <c r="I1353" s="1" t="s">
        <v>11192</v>
      </c>
      <c r="J1353" s="1"/>
      <c r="K1353" s="1" t="s">
        <v>20702</v>
      </c>
      <c r="L1353" s="1" t="s">
        <v>1351</v>
      </c>
      <c r="M1353" s="1" t="s">
        <v>12852</v>
      </c>
      <c r="N1353" s="1" t="s">
        <v>13173</v>
      </c>
      <c r="O1353" s="1" t="s">
        <v>1351</v>
      </c>
      <c r="P1353" s="1" t="s">
        <v>20734</v>
      </c>
      <c r="Q1353" s="1" t="s">
        <v>20734</v>
      </c>
      <c r="R1353" s="1" t="s">
        <v>14376</v>
      </c>
      <c r="S1353" s="1" t="s">
        <v>1351</v>
      </c>
      <c r="T1353" s="1"/>
      <c r="U1353" s="1"/>
      <c r="V1353" s="1" t="s">
        <v>14386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7974</v>
      </c>
      <c r="H1354" s="1" t="s">
        <v>9562</v>
      </c>
      <c r="I1354" s="1" t="s">
        <v>10700</v>
      </c>
      <c r="J1354" s="1"/>
      <c r="K1354" s="1" t="s">
        <v>20702</v>
      </c>
      <c r="L1354" s="1" t="s">
        <v>1352</v>
      </c>
      <c r="M1354" s="1" t="s">
        <v>12853</v>
      </c>
      <c r="N1354" s="1" t="s">
        <v>13173</v>
      </c>
      <c r="O1354" s="1" t="s">
        <v>1352</v>
      </c>
      <c r="P1354" s="1" t="s">
        <v>20734</v>
      </c>
      <c r="Q1354" s="1" t="s">
        <v>20734</v>
      </c>
      <c r="R1354" s="1" t="s">
        <v>14376</v>
      </c>
      <c r="S1354" s="1" t="s">
        <v>1352</v>
      </c>
      <c r="T1354" s="1"/>
      <c r="U1354" s="1"/>
      <c r="V1354" s="1" t="s">
        <v>14386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6361</v>
      </c>
      <c r="G1355" s="1" t="s">
        <v>7975</v>
      </c>
      <c r="H1355" s="1" t="s">
        <v>9563</v>
      </c>
      <c r="I1355" s="1" t="s">
        <v>11193</v>
      </c>
      <c r="J1355" s="1"/>
      <c r="K1355" s="1" t="s">
        <v>20702</v>
      </c>
      <c r="L1355" s="1" t="s">
        <v>1353</v>
      </c>
      <c r="M1355" s="1" t="s">
        <v>12854</v>
      </c>
      <c r="N1355" s="1" t="s">
        <v>13173</v>
      </c>
      <c r="O1355" s="1" t="s">
        <v>1353</v>
      </c>
      <c r="P1355" s="1" t="s">
        <v>20734</v>
      </c>
      <c r="Q1355" s="1" t="s">
        <v>20734</v>
      </c>
      <c r="R1355" s="1" t="s">
        <v>14376</v>
      </c>
      <c r="S1355" s="1" t="s">
        <v>1353</v>
      </c>
      <c r="T1355" s="1"/>
      <c r="U1355" s="1"/>
      <c r="V1355" s="1" t="s">
        <v>14386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7976</v>
      </c>
      <c r="H1356" s="1" t="s">
        <v>9564</v>
      </c>
      <c r="I1356" s="1" t="s">
        <v>11194</v>
      </c>
      <c r="J1356" s="1"/>
      <c r="K1356" s="1" t="s">
        <v>20702</v>
      </c>
      <c r="L1356" s="1" t="s">
        <v>1354</v>
      </c>
      <c r="M1356" s="1" t="s">
        <v>12855</v>
      </c>
      <c r="N1356" s="1" t="s">
        <v>13173</v>
      </c>
      <c r="O1356" s="1" t="s">
        <v>1354</v>
      </c>
      <c r="P1356" s="1" t="s">
        <v>20734</v>
      </c>
      <c r="Q1356" s="1" t="s">
        <v>20734</v>
      </c>
      <c r="R1356" s="1" t="s">
        <v>14376</v>
      </c>
      <c r="S1356" s="1" t="s">
        <v>1354</v>
      </c>
      <c r="T1356" s="1"/>
      <c r="U1356" s="1"/>
      <c r="V1356" s="1" t="s">
        <v>14386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7977</v>
      </c>
      <c r="H1357" s="1" t="s">
        <v>9565</v>
      </c>
      <c r="I1357" s="1" t="s">
        <v>11195</v>
      </c>
      <c r="J1357" s="1"/>
      <c r="K1357" s="1" t="s">
        <v>20702</v>
      </c>
      <c r="L1357" s="1" t="s">
        <v>1355</v>
      </c>
      <c r="M1357" s="1" t="s">
        <v>12856</v>
      </c>
      <c r="N1357" s="1" t="s">
        <v>13173</v>
      </c>
      <c r="O1357" s="1" t="s">
        <v>1355</v>
      </c>
      <c r="P1357" s="1" t="s">
        <v>20734</v>
      </c>
      <c r="Q1357" s="1" t="s">
        <v>20734</v>
      </c>
      <c r="R1357" s="1" t="s">
        <v>14376</v>
      </c>
      <c r="S1357" s="1" t="s">
        <v>1355</v>
      </c>
      <c r="T1357" s="1"/>
      <c r="U1357" s="1"/>
      <c r="V1357" s="1" t="s">
        <v>14386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7978</v>
      </c>
      <c r="H1358" s="1" t="s">
        <v>9566</v>
      </c>
      <c r="I1358" s="1" t="s">
        <v>11196</v>
      </c>
      <c r="J1358" s="1"/>
      <c r="K1358" s="1" t="s">
        <v>20702</v>
      </c>
      <c r="L1358" s="1" t="s">
        <v>1356</v>
      </c>
      <c r="M1358" s="1" t="s">
        <v>12857</v>
      </c>
      <c r="N1358" s="1" t="s">
        <v>13173</v>
      </c>
      <c r="O1358" s="1" t="s">
        <v>1356</v>
      </c>
      <c r="P1358" s="1" t="s">
        <v>20734</v>
      </c>
      <c r="Q1358" s="1" t="s">
        <v>20734</v>
      </c>
      <c r="R1358" s="1" t="s">
        <v>14376</v>
      </c>
      <c r="S1358" s="1" t="s">
        <v>1356</v>
      </c>
      <c r="T1358" s="1"/>
      <c r="U1358" s="1"/>
      <c r="V1358" s="1" t="s">
        <v>14386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7979</v>
      </c>
      <c r="H1359" s="1" t="s">
        <v>9567</v>
      </c>
      <c r="I1359" s="1" t="s">
        <v>11197</v>
      </c>
      <c r="J1359" s="1"/>
      <c r="K1359" s="1" t="s">
        <v>20702</v>
      </c>
      <c r="L1359" s="1" t="s">
        <v>1357</v>
      </c>
      <c r="M1359" s="1" t="s">
        <v>12858</v>
      </c>
      <c r="N1359" s="1" t="s">
        <v>13173</v>
      </c>
      <c r="O1359" s="1" t="s">
        <v>1357</v>
      </c>
      <c r="P1359" s="1" t="s">
        <v>20734</v>
      </c>
      <c r="Q1359" s="1" t="s">
        <v>20734</v>
      </c>
      <c r="R1359" s="1" t="s">
        <v>14376</v>
      </c>
      <c r="S1359" s="1" t="s">
        <v>1357</v>
      </c>
      <c r="T1359" s="1"/>
      <c r="U1359" s="1"/>
      <c r="V1359" s="1" t="s">
        <v>14386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7980</v>
      </c>
      <c r="H1360" s="1" t="s">
        <v>9568</v>
      </c>
      <c r="I1360" s="1" t="s">
        <v>11198</v>
      </c>
      <c r="J1360" s="1"/>
      <c r="K1360" s="1" t="s">
        <v>20702</v>
      </c>
      <c r="L1360" s="1" t="s">
        <v>1358</v>
      </c>
      <c r="M1360" s="1" t="s">
        <v>12859</v>
      </c>
      <c r="N1360" s="1" t="s">
        <v>13173</v>
      </c>
      <c r="O1360" s="1" t="s">
        <v>1358</v>
      </c>
      <c r="P1360" s="1" t="s">
        <v>20734</v>
      </c>
      <c r="Q1360" s="1" t="s">
        <v>20734</v>
      </c>
      <c r="R1360" s="1" t="s">
        <v>14376</v>
      </c>
      <c r="S1360" s="1" t="s">
        <v>1358</v>
      </c>
      <c r="T1360" s="1"/>
      <c r="U1360" s="1"/>
      <c r="V1360" s="1" t="s">
        <v>14386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6367</v>
      </c>
      <c r="G1361" s="1" t="s">
        <v>7981</v>
      </c>
      <c r="H1361" s="1" t="s">
        <v>9569</v>
      </c>
      <c r="I1361" s="1" t="s">
        <v>11199</v>
      </c>
      <c r="J1361" s="1"/>
      <c r="K1361" s="1" t="s">
        <v>20702</v>
      </c>
      <c r="L1361" s="1" t="s">
        <v>1359</v>
      </c>
      <c r="M1361" s="1" t="s">
        <v>12860</v>
      </c>
      <c r="N1361" s="1" t="s">
        <v>13173</v>
      </c>
      <c r="O1361" s="1" t="s">
        <v>1359</v>
      </c>
      <c r="P1361" s="1" t="s">
        <v>20734</v>
      </c>
      <c r="Q1361" s="1" t="s">
        <v>20734</v>
      </c>
      <c r="R1361" s="1" t="s">
        <v>14376</v>
      </c>
      <c r="S1361" s="1" t="s">
        <v>1359</v>
      </c>
      <c r="T1361" s="1"/>
      <c r="U1361" s="1"/>
      <c r="V1361" s="1" t="s">
        <v>14386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7982</v>
      </c>
      <c r="H1362" s="1" t="s">
        <v>9570</v>
      </c>
      <c r="I1362" s="1" t="s">
        <v>11200</v>
      </c>
      <c r="J1362" s="1"/>
      <c r="K1362" s="1" t="s">
        <v>20702</v>
      </c>
      <c r="L1362" s="1" t="s">
        <v>1360</v>
      </c>
      <c r="M1362" s="1" t="s">
        <v>12861</v>
      </c>
      <c r="N1362" s="1" t="s">
        <v>13173</v>
      </c>
      <c r="O1362" s="1" t="s">
        <v>1360</v>
      </c>
      <c r="P1362" s="1" t="s">
        <v>20734</v>
      </c>
      <c r="Q1362" s="1" t="s">
        <v>20734</v>
      </c>
      <c r="R1362" s="1" t="s">
        <v>14376</v>
      </c>
      <c r="S1362" s="1" t="s">
        <v>1360</v>
      </c>
      <c r="T1362" s="1"/>
      <c r="U1362" s="1"/>
      <c r="V1362" s="1" t="s">
        <v>14386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7983</v>
      </c>
      <c r="H1363" s="1" t="s">
        <v>9571</v>
      </c>
      <c r="I1363" s="1" t="s">
        <v>11201</v>
      </c>
      <c r="J1363" s="1"/>
      <c r="K1363" s="1" t="s">
        <v>20702</v>
      </c>
      <c r="L1363" s="1" t="s">
        <v>1361</v>
      </c>
      <c r="M1363" s="1" t="s">
        <v>12862</v>
      </c>
      <c r="N1363" s="1" t="s">
        <v>13173</v>
      </c>
      <c r="O1363" s="1" t="s">
        <v>1361</v>
      </c>
      <c r="P1363" s="1" t="s">
        <v>20734</v>
      </c>
      <c r="Q1363" s="1" t="s">
        <v>20734</v>
      </c>
      <c r="R1363" s="1" t="s">
        <v>14376</v>
      </c>
      <c r="S1363" s="1" t="s">
        <v>1361</v>
      </c>
      <c r="T1363" s="1"/>
      <c r="U1363" s="1"/>
      <c r="V1363" s="1" t="s">
        <v>14386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7984</v>
      </c>
      <c r="H1364" s="1" t="s">
        <v>9572</v>
      </c>
      <c r="I1364" s="1" t="s">
        <v>11202</v>
      </c>
      <c r="J1364" s="1"/>
      <c r="K1364" s="1" t="s">
        <v>20702</v>
      </c>
      <c r="L1364" s="1" t="s">
        <v>1362</v>
      </c>
      <c r="M1364" s="1" t="s">
        <v>12863</v>
      </c>
      <c r="N1364" s="1" t="s">
        <v>13173</v>
      </c>
      <c r="O1364" s="1" t="s">
        <v>1362</v>
      </c>
      <c r="P1364" s="1" t="s">
        <v>20734</v>
      </c>
      <c r="Q1364" s="1" t="s">
        <v>20734</v>
      </c>
      <c r="R1364" s="1" t="s">
        <v>14376</v>
      </c>
      <c r="S1364" s="1" t="s">
        <v>1362</v>
      </c>
      <c r="T1364" s="1"/>
      <c r="U1364" s="1"/>
      <c r="V1364" s="1" t="s">
        <v>14386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7985</v>
      </c>
      <c r="H1365" s="1" t="s">
        <v>9573</v>
      </c>
      <c r="I1365" s="1" t="s">
        <v>11203</v>
      </c>
      <c r="J1365" s="1"/>
      <c r="K1365" s="1" t="s">
        <v>20702</v>
      </c>
      <c r="L1365" s="1" t="s">
        <v>1363</v>
      </c>
      <c r="M1365" s="1" t="s">
        <v>12864</v>
      </c>
      <c r="N1365" s="1" t="s">
        <v>13173</v>
      </c>
      <c r="O1365" s="1" t="s">
        <v>1363</v>
      </c>
      <c r="P1365" s="1" t="s">
        <v>20734</v>
      </c>
      <c r="Q1365" s="1" t="s">
        <v>20734</v>
      </c>
      <c r="R1365" s="1" t="s">
        <v>14376</v>
      </c>
      <c r="S1365" s="1" t="s">
        <v>1363</v>
      </c>
      <c r="T1365" s="1"/>
      <c r="U1365" s="1"/>
      <c r="V1365" s="1" t="s">
        <v>14386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6372</v>
      </c>
      <c r="G1366" s="1" t="s">
        <v>7986</v>
      </c>
      <c r="H1366" s="1" t="s">
        <v>9574</v>
      </c>
      <c r="I1366" s="1" t="s">
        <v>11204</v>
      </c>
      <c r="J1366" s="1"/>
      <c r="K1366" s="1" t="s">
        <v>20702</v>
      </c>
      <c r="L1366" s="1" t="s">
        <v>1364</v>
      </c>
      <c r="M1366" s="1" t="s">
        <v>12865</v>
      </c>
      <c r="N1366" s="1" t="s">
        <v>13173</v>
      </c>
      <c r="O1366" s="1" t="s">
        <v>1364</v>
      </c>
      <c r="P1366" s="1" t="s">
        <v>20734</v>
      </c>
      <c r="Q1366" s="1" t="s">
        <v>20734</v>
      </c>
      <c r="R1366" s="1" t="s">
        <v>14376</v>
      </c>
      <c r="S1366" s="1" t="s">
        <v>1364</v>
      </c>
      <c r="T1366" s="1"/>
      <c r="U1366" s="1"/>
      <c r="V1366" s="1" t="s">
        <v>14386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7987</v>
      </c>
      <c r="H1367" s="1" t="s">
        <v>9575</v>
      </c>
      <c r="I1367" s="1" t="s">
        <v>11205</v>
      </c>
      <c r="J1367" s="1"/>
      <c r="K1367" s="1" t="s">
        <v>20702</v>
      </c>
      <c r="L1367" s="1" t="s">
        <v>1365</v>
      </c>
      <c r="M1367" s="1" t="s">
        <v>12866</v>
      </c>
      <c r="N1367" s="1" t="s">
        <v>13173</v>
      </c>
      <c r="O1367" s="1" t="s">
        <v>1365</v>
      </c>
      <c r="P1367" s="1" t="s">
        <v>20734</v>
      </c>
      <c r="Q1367" s="1" t="s">
        <v>20734</v>
      </c>
      <c r="R1367" s="1" t="s">
        <v>14376</v>
      </c>
      <c r="S1367" s="1" t="s">
        <v>1365</v>
      </c>
      <c r="T1367" s="1"/>
      <c r="U1367" s="1"/>
      <c r="V1367" s="1" t="s">
        <v>14386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7988</v>
      </c>
      <c r="H1368" s="1" t="s">
        <v>9576</v>
      </c>
      <c r="I1368" s="1" t="s">
        <v>11206</v>
      </c>
      <c r="J1368" s="1"/>
      <c r="K1368" s="1" t="s">
        <v>20702</v>
      </c>
      <c r="L1368" s="1" t="s">
        <v>1366</v>
      </c>
      <c r="M1368" s="1" t="s">
        <v>12867</v>
      </c>
      <c r="N1368" s="1" t="s">
        <v>13173</v>
      </c>
      <c r="O1368" s="1" t="s">
        <v>1366</v>
      </c>
      <c r="P1368" s="1" t="s">
        <v>20734</v>
      </c>
      <c r="Q1368" s="1" t="s">
        <v>20734</v>
      </c>
      <c r="R1368" s="1" t="s">
        <v>14376</v>
      </c>
      <c r="S1368" s="1" t="s">
        <v>1366</v>
      </c>
      <c r="T1368" s="1"/>
      <c r="U1368" s="1"/>
      <c r="V1368" s="1" t="s">
        <v>14386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7989</v>
      </c>
      <c r="H1369" s="1" t="s">
        <v>9577</v>
      </c>
      <c r="I1369" s="1" t="s">
        <v>11207</v>
      </c>
      <c r="J1369" s="1"/>
      <c r="K1369" s="1" t="s">
        <v>20702</v>
      </c>
      <c r="L1369" s="1" t="s">
        <v>1367</v>
      </c>
      <c r="M1369" s="1" t="s">
        <v>12868</v>
      </c>
      <c r="N1369" s="1" t="s">
        <v>13173</v>
      </c>
      <c r="O1369" s="1" t="s">
        <v>1367</v>
      </c>
      <c r="P1369" s="1" t="s">
        <v>20734</v>
      </c>
      <c r="Q1369" s="1" t="s">
        <v>20734</v>
      </c>
      <c r="R1369" s="1" t="s">
        <v>14376</v>
      </c>
      <c r="S1369" s="1" t="s">
        <v>1367</v>
      </c>
      <c r="T1369" s="1"/>
      <c r="U1369" s="1"/>
      <c r="V1369" s="1" t="s">
        <v>14386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6376</v>
      </c>
      <c r="G1370" s="1" t="s">
        <v>7990</v>
      </c>
      <c r="H1370" s="1" t="s">
        <v>9578</v>
      </c>
      <c r="I1370" s="1" t="s">
        <v>11208</v>
      </c>
      <c r="J1370" s="1"/>
      <c r="K1370" s="1" t="s">
        <v>20702</v>
      </c>
      <c r="L1370" s="1" t="s">
        <v>1368</v>
      </c>
      <c r="M1370" s="1" t="s">
        <v>12869</v>
      </c>
      <c r="N1370" s="1" t="s">
        <v>13173</v>
      </c>
      <c r="O1370" s="1" t="s">
        <v>1368</v>
      </c>
      <c r="P1370" s="1" t="s">
        <v>20734</v>
      </c>
      <c r="Q1370" s="1" t="s">
        <v>20734</v>
      </c>
      <c r="R1370" s="1" t="s">
        <v>14376</v>
      </c>
      <c r="S1370" s="1" t="s">
        <v>1368</v>
      </c>
      <c r="T1370" s="1"/>
      <c r="U1370" s="1"/>
      <c r="V1370" s="1" t="s">
        <v>14386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6377</v>
      </c>
      <c r="G1371" s="1" t="s">
        <v>7991</v>
      </c>
      <c r="H1371" s="1" t="s">
        <v>9579</v>
      </c>
      <c r="I1371" s="1" t="s">
        <v>11209</v>
      </c>
      <c r="J1371" s="1"/>
      <c r="K1371" s="1" t="s">
        <v>20702</v>
      </c>
      <c r="L1371" s="1" t="s">
        <v>1369</v>
      </c>
      <c r="M1371" s="1" t="s">
        <v>12870</v>
      </c>
      <c r="N1371" s="1" t="s">
        <v>13173</v>
      </c>
      <c r="O1371" s="1" t="s">
        <v>1369</v>
      </c>
      <c r="P1371" s="1" t="s">
        <v>20734</v>
      </c>
      <c r="Q1371" s="1" t="s">
        <v>20734</v>
      </c>
      <c r="R1371" s="1" t="s">
        <v>14376</v>
      </c>
      <c r="S1371" s="1" t="s">
        <v>1369</v>
      </c>
      <c r="T1371" s="1"/>
      <c r="U1371" s="1"/>
      <c r="V1371" s="1" t="s">
        <v>14386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6378</v>
      </c>
      <c r="G1372" s="1" t="s">
        <v>7992</v>
      </c>
      <c r="H1372" s="1" t="s">
        <v>9580</v>
      </c>
      <c r="I1372" s="1" t="s">
        <v>11210</v>
      </c>
      <c r="J1372" s="1"/>
      <c r="K1372" s="1" t="s">
        <v>20702</v>
      </c>
      <c r="L1372" s="1" t="s">
        <v>1370</v>
      </c>
      <c r="M1372" s="1" t="s">
        <v>12871</v>
      </c>
      <c r="N1372" s="1" t="s">
        <v>13173</v>
      </c>
      <c r="O1372" s="1" t="s">
        <v>1370</v>
      </c>
      <c r="P1372" s="1" t="s">
        <v>20734</v>
      </c>
      <c r="Q1372" s="1" t="s">
        <v>20734</v>
      </c>
      <c r="R1372" s="1" t="s">
        <v>14376</v>
      </c>
      <c r="S1372" s="1" t="s">
        <v>1370</v>
      </c>
      <c r="T1372" s="1"/>
      <c r="U1372" s="1"/>
      <c r="V1372" s="1" t="s">
        <v>14386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6379</v>
      </c>
      <c r="G1373" s="1" t="s">
        <v>7993</v>
      </c>
      <c r="H1373" s="1" t="s">
        <v>9581</v>
      </c>
      <c r="I1373" s="1" t="s">
        <v>11211</v>
      </c>
      <c r="J1373" s="1"/>
      <c r="K1373" s="1" t="s">
        <v>20702</v>
      </c>
      <c r="L1373" s="1" t="s">
        <v>1371</v>
      </c>
      <c r="M1373" s="1" t="s">
        <v>12872</v>
      </c>
      <c r="N1373" s="1" t="s">
        <v>13173</v>
      </c>
      <c r="O1373" s="1" t="s">
        <v>1371</v>
      </c>
      <c r="P1373" s="1" t="s">
        <v>20734</v>
      </c>
      <c r="Q1373" s="1" t="s">
        <v>20734</v>
      </c>
      <c r="R1373" s="1" t="s">
        <v>14376</v>
      </c>
      <c r="S1373" s="1" t="s">
        <v>1371</v>
      </c>
      <c r="T1373" s="1"/>
      <c r="U1373" s="1"/>
      <c r="V1373" s="1" t="s">
        <v>14386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7994</v>
      </c>
      <c r="H1374" s="1" t="s">
        <v>9582</v>
      </c>
      <c r="I1374" s="1" t="s">
        <v>11212</v>
      </c>
      <c r="J1374" s="1"/>
      <c r="K1374" s="1" t="s">
        <v>20702</v>
      </c>
      <c r="L1374" s="1" t="s">
        <v>1372</v>
      </c>
      <c r="M1374" s="1" t="s">
        <v>12873</v>
      </c>
      <c r="N1374" s="1" t="s">
        <v>13173</v>
      </c>
      <c r="O1374" s="1" t="s">
        <v>1372</v>
      </c>
      <c r="P1374" s="1" t="s">
        <v>20734</v>
      </c>
      <c r="Q1374" s="1" t="s">
        <v>20734</v>
      </c>
      <c r="R1374" s="1" t="s">
        <v>14376</v>
      </c>
      <c r="S1374" s="1" t="s">
        <v>1372</v>
      </c>
      <c r="T1374" s="1"/>
      <c r="U1374" s="1"/>
      <c r="V1374" s="1" t="s">
        <v>14386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7995</v>
      </c>
      <c r="H1375" s="1" t="s">
        <v>9583</v>
      </c>
      <c r="I1375" s="1" t="s">
        <v>11213</v>
      </c>
      <c r="J1375" s="1"/>
      <c r="K1375" s="1" t="s">
        <v>20702</v>
      </c>
      <c r="L1375" s="1" t="s">
        <v>1373</v>
      </c>
      <c r="M1375" s="1" t="s">
        <v>12874</v>
      </c>
      <c r="N1375" s="1" t="s">
        <v>13173</v>
      </c>
      <c r="O1375" s="1" t="s">
        <v>1373</v>
      </c>
      <c r="P1375" s="1" t="s">
        <v>20734</v>
      </c>
      <c r="Q1375" s="1" t="s">
        <v>20734</v>
      </c>
      <c r="R1375" s="1" t="s">
        <v>14376</v>
      </c>
      <c r="S1375" s="1" t="s">
        <v>1373</v>
      </c>
      <c r="T1375" s="1"/>
      <c r="U1375" s="1"/>
      <c r="V1375" s="1" t="s">
        <v>14386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6381</v>
      </c>
      <c r="G1376" s="1" t="s">
        <v>7996</v>
      </c>
      <c r="H1376" s="1" t="s">
        <v>9584</v>
      </c>
      <c r="I1376" s="1" t="s">
        <v>11214</v>
      </c>
      <c r="J1376" s="1"/>
      <c r="K1376" s="1" t="s">
        <v>20702</v>
      </c>
      <c r="L1376" s="1" t="s">
        <v>1374</v>
      </c>
      <c r="M1376" s="1" t="s">
        <v>12875</v>
      </c>
      <c r="N1376" s="1" t="s">
        <v>13173</v>
      </c>
      <c r="O1376" s="1" t="s">
        <v>1374</v>
      </c>
      <c r="P1376" s="1" t="s">
        <v>20734</v>
      </c>
      <c r="Q1376" s="1" t="s">
        <v>20734</v>
      </c>
      <c r="R1376" s="1" t="s">
        <v>14376</v>
      </c>
      <c r="S1376" s="1" t="s">
        <v>1374</v>
      </c>
      <c r="T1376" s="1"/>
      <c r="U1376" s="1"/>
      <c r="V1376" s="1" t="s">
        <v>14386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7997</v>
      </c>
      <c r="H1377" s="1" t="s">
        <v>9585</v>
      </c>
      <c r="I1377" s="1" t="s">
        <v>11215</v>
      </c>
      <c r="J1377" s="1"/>
      <c r="K1377" s="1" t="s">
        <v>20702</v>
      </c>
      <c r="L1377" s="1" t="s">
        <v>1375</v>
      </c>
      <c r="M1377" s="1" t="s">
        <v>12876</v>
      </c>
      <c r="N1377" s="1" t="s">
        <v>13173</v>
      </c>
      <c r="O1377" s="1" t="s">
        <v>1375</v>
      </c>
      <c r="P1377" s="1" t="s">
        <v>20734</v>
      </c>
      <c r="Q1377" s="1" t="s">
        <v>20734</v>
      </c>
      <c r="R1377" s="1" t="s">
        <v>14376</v>
      </c>
      <c r="S1377" s="1" t="s">
        <v>1375</v>
      </c>
      <c r="T1377" s="1"/>
      <c r="U1377" s="1"/>
      <c r="V1377" s="1" t="s">
        <v>14386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6383</v>
      </c>
      <c r="G1378" s="1" t="s">
        <v>7998</v>
      </c>
      <c r="H1378" s="1" t="s">
        <v>9586</v>
      </c>
      <c r="I1378" s="1" t="s">
        <v>11216</v>
      </c>
      <c r="J1378" s="1"/>
      <c r="K1378" s="1" t="s">
        <v>20702</v>
      </c>
      <c r="L1378" s="1" t="s">
        <v>1376</v>
      </c>
      <c r="M1378" s="1" t="s">
        <v>12877</v>
      </c>
      <c r="N1378" s="1" t="s">
        <v>13173</v>
      </c>
      <c r="O1378" s="1" t="s">
        <v>1376</v>
      </c>
      <c r="P1378" s="1" t="s">
        <v>20734</v>
      </c>
      <c r="Q1378" s="1" t="s">
        <v>20734</v>
      </c>
      <c r="R1378" s="1" t="s">
        <v>14376</v>
      </c>
      <c r="S1378" s="1" t="s">
        <v>1376</v>
      </c>
      <c r="T1378" s="1"/>
      <c r="U1378" s="1"/>
      <c r="V1378" s="1" t="s">
        <v>14386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6384</v>
      </c>
      <c r="G1379" s="1" t="s">
        <v>7999</v>
      </c>
      <c r="H1379" s="1" t="s">
        <v>9587</v>
      </c>
      <c r="I1379" s="1" t="s">
        <v>11217</v>
      </c>
      <c r="J1379" s="1"/>
      <c r="K1379" s="1" t="s">
        <v>20702</v>
      </c>
      <c r="L1379" s="1" t="s">
        <v>1377</v>
      </c>
      <c r="M1379" s="1" t="s">
        <v>12878</v>
      </c>
      <c r="N1379" s="1" t="s">
        <v>13173</v>
      </c>
      <c r="O1379" s="1" t="s">
        <v>1377</v>
      </c>
      <c r="P1379" s="1" t="s">
        <v>20734</v>
      </c>
      <c r="Q1379" s="1" t="s">
        <v>20734</v>
      </c>
      <c r="R1379" s="1" t="s">
        <v>14376</v>
      </c>
      <c r="S1379" s="1" t="s">
        <v>1377</v>
      </c>
      <c r="T1379" s="1"/>
      <c r="U1379" s="1"/>
      <c r="V1379" s="1" t="s">
        <v>14386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8000</v>
      </c>
      <c r="H1380" s="1" t="s">
        <v>9588</v>
      </c>
      <c r="I1380" s="1" t="s">
        <v>11218</v>
      </c>
      <c r="J1380" s="1"/>
      <c r="K1380" s="1" t="s">
        <v>20702</v>
      </c>
      <c r="L1380" s="1" t="s">
        <v>1378</v>
      </c>
      <c r="M1380" s="1" t="s">
        <v>12879</v>
      </c>
      <c r="N1380" s="1" t="s">
        <v>13173</v>
      </c>
      <c r="O1380" s="1" t="s">
        <v>1378</v>
      </c>
      <c r="P1380" s="1" t="s">
        <v>20734</v>
      </c>
      <c r="Q1380" s="1" t="s">
        <v>20734</v>
      </c>
      <c r="R1380" s="1" t="s">
        <v>14376</v>
      </c>
      <c r="S1380" s="1" t="s">
        <v>1378</v>
      </c>
      <c r="T1380" s="1"/>
      <c r="U1380" s="1"/>
      <c r="V1380" s="1" t="s">
        <v>14386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8001</v>
      </c>
      <c r="H1381" s="1" t="s">
        <v>9589</v>
      </c>
      <c r="I1381" s="1" t="s">
        <v>11219</v>
      </c>
      <c r="J1381" s="1"/>
      <c r="K1381" s="1" t="s">
        <v>20702</v>
      </c>
      <c r="L1381" s="1" t="s">
        <v>1379</v>
      </c>
      <c r="M1381" s="1" t="s">
        <v>12880</v>
      </c>
      <c r="N1381" s="1" t="s">
        <v>13173</v>
      </c>
      <c r="O1381" s="1" t="s">
        <v>1379</v>
      </c>
      <c r="P1381" s="1" t="s">
        <v>20734</v>
      </c>
      <c r="Q1381" s="1" t="s">
        <v>20734</v>
      </c>
      <c r="R1381" s="1" t="s">
        <v>14376</v>
      </c>
      <c r="S1381" s="1" t="s">
        <v>1379</v>
      </c>
      <c r="T1381" s="1"/>
      <c r="U1381" s="1"/>
      <c r="V1381" s="1" t="s">
        <v>14386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6387</v>
      </c>
      <c r="G1382" s="1" t="s">
        <v>8002</v>
      </c>
      <c r="H1382" s="1" t="s">
        <v>9590</v>
      </c>
      <c r="I1382" s="1" t="s">
        <v>11220</v>
      </c>
      <c r="J1382" s="1"/>
      <c r="K1382" s="1" t="s">
        <v>20702</v>
      </c>
      <c r="L1382" s="1" t="s">
        <v>1380</v>
      </c>
      <c r="M1382" s="1" t="s">
        <v>12881</v>
      </c>
      <c r="N1382" s="1" t="s">
        <v>13173</v>
      </c>
      <c r="O1382" s="1" t="s">
        <v>1380</v>
      </c>
      <c r="P1382" s="1" t="s">
        <v>20734</v>
      </c>
      <c r="Q1382" s="1" t="s">
        <v>20734</v>
      </c>
      <c r="R1382" s="1" t="s">
        <v>14376</v>
      </c>
      <c r="S1382" s="1" t="s">
        <v>1380</v>
      </c>
      <c r="T1382" s="1"/>
      <c r="U1382" s="1"/>
      <c r="V1382" s="1" t="s">
        <v>14386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6388</v>
      </c>
      <c r="G1383" s="1" t="s">
        <v>8003</v>
      </c>
      <c r="H1383" s="1" t="s">
        <v>9591</v>
      </c>
      <c r="I1383" s="1" t="s">
        <v>11221</v>
      </c>
      <c r="J1383" s="1"/>
      <c r="K1383" s="1" t="s">
        <v>20702</v>
      </c>
      <c r="L1383" s="1" t="s">
        <v>1381</v>
      </c>
      <c r="M1383" s="1" t="s">
        <v>12882</v>
      </c>
      <c r="N1383" s="1" t="s">
        <v>13173</v>
      </c>
      <c r="O1383" s="1" t="s">
        <v>1381</v>
      </c>
      <c r="P1383" s="1" t="s">
        <v>20734</v>
      </c>
      <c r="Q1383" s="1" t="s">
        <v>20734</v>
      </c>
      <c r="R1383" s="1" t="s">
        <v>14376</v>
      </c>
      <c r="S1383" s="1" t="s">
        <v>1381</v>
      </c>
      <c r="T1383" s="1"/>
      <c r="U1383" s="1"/>
      <c r="V1383" s="1" t="s">
        <v>14386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8004</v>
      </c>
      <c r="H1384" s="1" t="s">
        <v>9591</v>
      </c>
      <c r="I1384" s="1" t="s">
        <v>11222</v>
      </c>
      <c r="J1384" s="1"/>
      <c r="K1384" s="1" t="s">
        <v>20702</v>
      </c>
      <c r="L1384" s="1" t="s">
        <v>1382</v>
      </c>
      <c r="M1384" s="1" t="s">
        <v>12883</v>
      </c>
      <c r="N1384" s="1" t="s">
        <v>13173</v>
      </c>
      <c r="O1384" s="1" t="s">
        <v>1382</v>
      </c>
      <c r="P1384" s="1" t="s">
        <v>20734</v>
      </c>
      <c r="Q1384" s="1" t="s">
        <v>20734</v>
      </c>
      <c r="R1384" s="1" t="s">
        <v>14376</v>
      </c>
      <c r="S1384" s="1" t="s">
        <v>1382</v>
      </c>
      <c r="T1384" s="1"/>
      <c r="U1384" s="1"/>
      <c r="V1384" s="1" t="s">
        <v>14386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6389</v>
      </c>
      <c r="G1385" s="1" t="s">
        <v>4770</v>
      </c>
      <c r="H1385" s="1" t="s">
        <v>9592</v>
      </c>
      <c r="I1385" s="1" t="s">
        <v>11223</v>
      </c>
      <c r="J1385" s="1"/>
      <c r="K1385" s="1" t="s">
        <v>20702</v>
      </c>
      <c r="L1385" s="1" t="s">
        <v>1383</v>
      </c>
      <c r="M1385" s="1" t="s">
        <v>12884</v>
      </c>
      <c r="N1385" s="1" t="s">
        <v>13173</v>
      </c>
      <c r="O1385" s="1" t="s">
        <v>1383</v>
      </c>
      <c r="P1385" s="1" t="s">
        <v>20734</v>
      </c>
      <c r="Q1385" s="1" t="s">
        <v>20734</v>
      </c>
      <c r="R1385" s="1" t="s">
        <v>14376</v>
      </c>
      <c r="S1385" s="1" t="s">
        <v>1383</v>
      </c>
      <c r="T1385" s="1"/>
      <c r="U1385" s="1"/>
      <c r="V1385" s="1" t="s">
        <v>14386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6390</v>
      </c>
      <c r="G1386" s="1" t="s">
        <v>8005</v>
      </c>
      <c r="H1386" s="1" t="s">
        <v>9593</v>
      </c>
      <c r="I1386" s="1" t="s">
        <v>11224</v>
      </c>
      <c r="J1386" s="1"/>
      <c r="K1386" s="1" t="s">
        <v>20702</v>
      </c>
      <c r="L1386" s="1" t="s">
        <v>1384</v>
      </c>
      <c r="M1386" s="1" t="s">
        <v>12885</v>
      </c>
      <c r="N1386" s="1" t="s">
        <v>13173</v>
      </c>
      <c r="O1386" s="1" t="s">
        <v>1384</v>
      </c>
      <c r="P1386" s="1" t="s">
        <v>20734</v>
      </c>
      <c r="Q1386" s="1" t="s">
        <v>20734</v>
      </c>
      <c r="R1386" s="1" t="s">
        <v>14376</v>
      </c>
      <c r="S1386" s="1" t="s">
        <v>1384</v>
      </c>
      <c r="T1386" s="1"/>
      <c r="U1386" s="1"/>
      <c r="V1386" s="1" t="s">
        <v>14386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6391</v>
      </c>
      <c r="G1387" s="1" t="s">
        <v>8006</v>
      </c>
      <c r="H1387" s="1" t="s">
        <v>9594</v>
      </c>
      <c r="I1387" s="1" t="s">
        <v>11225</v>
      </c>
      <c r="J1387" s="1"/>
      <c r="K1387" s="1" t="s">
        <v>20702</v>
      </c>
      <c r="L1387" s="1" t="s">
        <v>1385</v>
      </c>
      <c r="M1387" s="1" t="s">
        <v>12886</v>
      </c>
      <c r="N1387" s="1" t="s">
        <v>13173</v>
      </c>
      <c r="O1387" s="1" t="s">
        <v>1385</v>
      </c>
      <c r="P1387" s="1" t="s">
        <v>20734</v>
      </c>
      <c r="Q1387" s="1" t="s">
        <v>20734</v>
      </c>
      <c r="R1387" s="1" t="s">
        <v>14376</v>
      </c>
      <c r="S1387" s="1" t="s">
        <v>1385</v>
      </c>
      <c r="T1387" s="1"/>
      <c r="U1387" s="1"/>
      <c r="V1387" s="1" t="s">
        <v>14386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6392</v>
      </c>
      <c r="G1388" s="1" t="s">
        <v>8007</v>
      </c>
      <c r="H1388" s="1" t="s">
        <v>9595</v>
      </c>
      <c r="I1388" s="1" t="s">
        <v>11226</v>
      </c>
      <c r="J1388" s="1"/>
      <c r="K1388" s="1" t="s">
        <v>20702</v>
      </c>
      <c r="L1388" s="1" t="s">
        <v>1386</v>
      </c>
      <c r="M1388" s="1" t="s">
        <v>12887</v>
      </c>
      <c r="N1388" s="1" t="s">
        <v>13173</v>
      </c>
      <c r="O1388" s="1" t="s">
        <v>1386</v>
      </c>
      <c r="P1388" s="1" t="s">
        <v>20734</v>
      </c>
      <c r="Q1388" s="1" t="s">
        <v>20734</v>
      </c>
      <c r="R1388" s="1" t="s">
        <v>14376</v>
      </c>
      <c r="S1388" s="1" t="s">
        <v>1386</v>
      </c>
      <c r="T1388" s="1"/>
      <c r="U1388" s="1"/>
      <c r="V1388" s="1" t="s">
        <v>14386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6393</v>
      </c>
      <c r="G1389" s="1" t="s">
        <v>8008</v>
      </c>
      <c r="H1389" s="1" t="s">
        <v>9596</v>
      </c>
      <c r="I1389" s="1" t="s">
        <v>11227</v>
      </c>
      <c r="J1389" s="1"/>
      <c r="K1389" s="1" t="s">
        <v>20702</v>
      </c>
      <c r="L1389" s="1" t="s">
        <v>1387</v>
      </c>
      <c r="M1389" s="1" t="s">
        <v>12888</v>
      </c>
      <c r="N1389" s="1" t="s">
        <v>13173</v>
      </c>
      <c r="O1389" s="1" t="s">
        <v>1387</v>
      </c>
      <c r="P1389" s="1" t="s">
        <v>20734</v>
      </c>
      <c r="Q1389" s="1" t="s">
        <v>20734</v>
      </c>
      <c r="R1389" s="1" t="s">
        <v>14376</v>
      </c>
      <c r="S1389" s="1" t="s">
        <v>1387</v>
      </c>
      <c r="T1389" s="1"/>
      <c r="U1389" s="1"/>
      <c r="V1389" s="1" t="s">
        <v>14386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6394</v>
      </c>
      <c r="G1390" s="1" t="s">
        <v>8009</v>
      </c>
      <c r="H1390" s="1" t="s">
        <v>9597</v>
      </c>
      <c r="I1390" s="1" t="s">
        <v>11228</v>
      </c>
      <c r="J1390" s="1"/>
      <c r="K1390" s="1" t="s">
        <v>20702</v>
      </c>
      <c r="L1390" s="1" t="s">
        <v>1388</v>
      </c>
      <c r="M1390" s="1" t="s">
        <v>12889</v>
      </c>
      <c r="N1390" s="1" t="s">
        <v>13173</v>
      </c>
      <c r="O1390" s="1" t="s">
        <v>1388</v>
      </c>
      <c r="P1390" s="1" t="s">
        <v>20734</v>
      </c>
      <c r="Q1390" s="1" t="s">
        <v>20734</v>
      </c>
      <c r="R1390" s="1" t="s">
        <v>14376</v>
      </c>
      <c r="S1390" s="1" t="s">
        <v>1388</v>
      </c>
      <c r="T1390" s="1"/>
      <c r="U1390" s="1"/>
      <c r="V1390" s="1" t="s">
        <v>14386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8010</v>
      </c>
      <c r="H1391" s="1" t="s">
        <v>9598</v>
      </c>
      <c r="I1391" s="1" t="s">
        <v>11229</v>
      </c>
      <c r="J1391" s="1"/>
      <c r="K1391" s="1" t="s">
        <v>20702</v>
      </c>
      <c r="L1391" s="1" t="s">
        <v>1389</v>
      </c>
      <c r="M1391" s="1" t="s">
        <v>12890</v>
      </c>
      <c r="N1391" s="1" t="s">
        <v>13173</v>
      </c>
      <c r="O1391" s="1" t="s">
        <v>1389</v>
      </c>
      <c r="P1391" s="1" t="s">
        <v>20734</v>
      </c>
      <c r="Q1391" s="1" t="s">
        <v>20734</v>
      </c>
      <c r="R1391" s="1" t="s">
        <v>14376</v>
      </c>
      <c r="S1391" s="1" t="s">
        <v>1389</v>
      </c>
      <c r="T1391" s="1"/>
      <c r="U1391" s="1"/>
      <c r="V1391" s="1" t="s">
        <v>14386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6395</v>
      </c>
      <c r="G1392" s="1" t="s">
        <v>8011</v>
      </c>
      <c r="H1392" s="1" t="s">
        <v>9599</v>
      </c>
      <c r="I1392" s="1" t="s">
        <v>11230</v>
      </c>
      <c r="J1392" s="1"/>
      <c r="K1392" s="1" t="s">
        <v>20702</v>
      </c>
      <c r="L1392" s="1" t="s">
        <v>1390</v>
      </c>
      <c r="M1392" s="1" t="s">
        <v>12891</v>
      </c>
      <c r="N1392" s="1" t="s">
        <v>13173</v>
      </c>
      <c r="O1392" s="1" t="s">
        <v>1390</v>
      </c>
      <c r="P1392" s="1" t="s">
        <v>20734</v>
      </c>
      <c r="Q1392" s="1" t="s">
        <v>20734</v>
      </c>
      <c r="R1392" s="1" t="s">
        <v>14376</v>
      </c>
      <c r="S1392" s="1" t="s">
        <v>1390</v>
      </c>
      <c r="T1392" s="1"/>
      <c r="U1392" s="1"/>
      <c r="V1392" s="1" t="s">
        <v>14386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6396</v>
      </c>
      <c r="G1393" s="1" t="s">
        <v>8012</v>
      </c>
      <c r="H1393" s="1" t="s">
        <v>9600</v>
      </c>
      <c r="I1393" s="1" t="s">
        <v>11231</v>
      </c>
      <c r="J1393" s="1"/>
      <c r="K1393" s="1" t="s">
        <v>20702</v>
      </c>
      <c r="L1393" s="1" t="s">
        <v>1391</v>
      </c>
      <c r="M1393" s="1" t="s">
        <v>12892</v>
      </c>
      <c r="N1393" s="1" t="s">
        <v>13173</v>
      </c>
      <c r="O1393" s="1" t="s">
        <v>1391</v>
      </c>
      <c r="P1393" s="1" t="s">
        <v>20734</v>
      </c>
      <c r="Q1393" s="1" t="s">
        <v>20734</v>
      </c>
      <c r="R1393" s="1" t="s">
        <v>14376</v>
      </c>
      <c r="S1393" s="1" t="s">
        <v>1391</v>
      </c>
      <c r="T1393" s="1"/>
      <c r="U1393" s="1"/>
      <c r="V1393" s="1" t="s">
        <v>14386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6397</v>
      </c>
      <c r="G1394" s="1" t="s">
        <v>8013</v>
      </c>
      <c r="H1394" s="1" t="s">
        <v>9601</v>
      </c>
      <c r="I1394" s="1" t="s">
        <v>11232</v>
      </c>
      <c r="J1394" s="1"/>
      <c r="K1394" s="1" t="s">
        <v>20702</v>
      </c>
      <c r="L1394" s="1" t="s">
        <v>1392</v>
      </c>
      <c r="M1394" s="1" t="s">
        <v>12893</v>
      </c>
      <c r="N1394" s="1" t="s">
        <v>13173</v>
      </c>
      <c r="O1394" s="1" t="s">
        <v>1392</v>
      </c>
      <c r="P1394" s="1" t="s">
        <v>20734</v>
      </c>
      <c r="Q1394" s="1" t="s">
        <v>20734</v>
      </c>
      <c r="R1394" s="1" t="s">
        <v>14376</v>
      </c>
      <c r="S1394" s="1" t="s">
        <v>1392</v>
      </c>
      <c r="T1394" s="1"/>
      <c r="U1394" s="1"/>
      <c r="V1394" s="1" t="s">
        <v>14386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6398</v>
      </c>
      <c r="G1395" s="1" t="s">
        <v>8014</v>
      </c>
      <c r="H1395" s="1" t="s">
        <v>9602</v>
      </c>
      <c r="I1395" s="1" t="s">
        <v>11233</v>
      </c>
      <c r="J1395" s="1"/>
      <c r="K1395" s="1" t="s">
        <v>20702</v>
      </c>
      <c r="L1395" s="1" t="s">
        <v>1393</v>
      </c>
      <c r="M1395" s="1" t="s">
        <v>12894</v>
      </c>
      <c r="N1395" s="1" t="s">
        <v>13173</v>
      </c>
      <c r="O1395" s="1" t="s">
        <v>1393</v>
      </c>
      <c r="P1395" s="1" t="s">
        <v>20734</v>
      </c>
      <c r="Q1395" s="1" t="s">
        <v>20734</v>
      </c>
      <c r="R1395" s="1" t="s">
        <v>14376</v>
      </c>
      <c r="S1395" s="1" t="s">
        <v>1393</v>
      </c>
      <c r="T1395" s="1"/>
      <c r="U1395" s="1"/>
      <c r="V1395" s="1" t="s">
        <v>14386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6399</v>
      </c>
      <c r="G1396" s="1" t="s">
        <v>8015</v>
      </c>
      <c r="H1396" s="1" t="s">
        <v>9603</v>
      </c>
      <c r="I1396" s="1" t="s">
        <v>11234</v>
      </c>
      <c r="J1396" s="1"/>
      <c r="K1396" s="1" t="s">
        <v>20702</v>
      </c>
      <c r="L1396" s="1" t="s">
        <v>1394</v>
      </c>
      <c r="M1396" s="1" t="s">
        <v>12895</v>
      </c>
      <c r="N1396" s="1" t="s">
        <v>13173</v>
      </c>
      <c r="O1396" s="1" t="s">
        <v>1394</v>
      </c>
      <c r="P1396" s="1" t="s">
        <v>20734</v>
      </c>
      <c r="Q1396" s="1" t="s">
        <v>20734</v>
      </c>
      <c r="R1396" s="1" t="s">
        <v>14376</v>
      </c>
      <c r="S1396" s="1" t="s">
        <v>1394</v>
      </c>
      <c r="T1396" s="1"/>
      <c r="U1396" s="1"/>
      <c r="V1396" s="1" t="s">
        <v>14386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6400</v>
      </c>
      <c r="G1397" s="1" t="s">
        <v>8016</v>
      </c>
      <c r="H1397" s="1" t="s">
        <v>9604</v>
      </c>
      <c r="I1397" s="1" t="s">
        <v>11235</v>
      </c>
      <c r="J1397" s="1"/>
      <c r="K1397" s="1" t="s">
        <v>20702</v>
      </c>
      <c r="L1397" s="1" t="s">
        <v>1395</v>
      </c>
      <c r="M1397" s="1" t="s">
        <v>12896</v>
      </c>
      <c r="N1397" s="1" t="s">
        <v>13173</v>
      </c>
      <c r="O1397" s="1" t="s">
        <v>1395</v>
      </c>
      <c r="P1397" s="1" t="s">
        <v>20734</v>
      </c>
      <c r="Q1397" s="1" t="s">
        <v>20734</v>
      </c>
      <c r="R1397" s="1" t="s">
        <v>14376</v>
      </c>
      <c r="S1397" s="1" t="s">
        <v>1395</v>
      </c>
      <c r="T1397" s="1"/>
      <c r="U1397" s="1"/>
      <c r="V1397" s="1" t="s">
        <v>14386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6401</v>
      </c>
      <c r="G1398" s="1" t="s">
        <v>8017</v>
      </c>
      <c r="H1398" s="1" t="s">
        <v>9605</v>
      </c>
      <c r="I1398" s="1" t="s">
        <v>11236</v>
      </c>
      <c r="J1398" s="1"/>
      <c r="K1398" s="1" t="s">
        <v>20702</v>
      </c>
      <c r="L1398" s="1" t="s">
        <v>1396</v>
      </c>
      <c r="M1398" s="1" t="s">
        <v>12897</v>
      </c>
      <c r="N1398" s="1" t="s">
        <v>13173</v>
      </c>
      <c r="O1398" s="1" t="s">
        <v>1396</v>
      </c>
      <c r="P1398" s="1" t="s">
        <v>20734</v>
      </c>
      <c r="Q1398" s="1" t="s">
        <v>20734</v>
      </c>
      <c r="R1398" s="1" t="s">
        <v>14376</v>
      </c>
      <c r="S1398" s="1" t="s">
        <v>1396</v>
      </c>
      <c r="T1398" s="1"/>
      <c r="U1398" s="1"/>
      <c r="V1398" s="1" t="s">
        <v>14386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6402</v>
      </c>
      <c r="G1399" s="1" t="s">
        <v>8018</v>
      </c>
      <c r="H1399" s="1" t="s">
        <v>9606</v>
      </c>
      <c r="I1399" s="1" t="s">
        <v>11237</v>
      </c>
      <c r="J1399" s="1"/>
      <c r="K1399" s="1" t="s">
        <v>20702</v>
      </c>
      <c r="L1399" s="1" t="s">
        <v>1397</v>
      </c>
      <c r="M1399" s="1" t="s">
        <v>12898</v>
      </c>
      <c r="N1399" s="1" t="s">
        <v>13173</v>
      </c>
      <c r="O1399" s="1" t="s">
        <v>1397</v>
      </c>
      <c r="P1399" s="1" t="s">
        <v>20734</v>
      </c>
      <c r="Q1399" s="1" t="s">
        <v>20734</v>
      </c>
      <c r="R1399" s="1" t="s">
        <v>14376</v>
      </c>
      <c r="S1399" s="1" t="s">
        <v>1397</v>
      </c>
      <c r="T1399" s="1"/>
      <c r="U1399" s="1"/>
      <c r="V1399" s="1" t="s">
        <v>14386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6403</v>
      </c>
      <c r="G1400" s="1" t="s">
        <v>8019</v>
      </c>
      <c r="H1400" s="1" t="s">
        <v>9607</v>
      </c>
      <c r="I1400" s="1" t="s">
        <v>11238</v>
      </c>
      <c r="J1400" s="1"/>
      <c r="K1400" s="1" t="s">
        <v>20702</v>
      </c>
      <c r="L1400" s="1" t="s">
        <v>1398</v>
      </c>
      <c r="M1400" s="1" t="s">
        <v>12899</v>
      </c>
      <c r="N1400" s="1" t="s">
        <v>13173</v>
      </c>
      <c r="O1400" s="1" t="s">
        <v>1398</v>
      </c>
      <c r="P1400" s="1" t="s">
        <v>20734</v>
      </c>
      <c r="Q1400" s="1" t="s">
        <v>20734</v>
      </c>
      <c r="R1400" s="1" t="s">
        <v>14376</v>
      </c>
      <c r="S1400" s="1" t="s">
        <v>1398</v>
      </c>
      <c r="T1400" s="1"/>
      <c r="U1400" s="1"/>
      <c r="V1400" s="1" t="s">
        <v>14386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6404</v>
      </c>
      <c r="G1401" s="1" t="s">
        <v>8020</v>
      </c>
      <c r="H1401" s="1" t="s">
        <v>9608</v>
      </c>
      <c r="I1401" s="1" t="s">
        <v>11239</v>
      </c>
      <c r="J1401" s="1"/>
      <c r="K1401" s="1" t="s">
        <v>20702</v>
      </c>
      <c r="L1401" s="1" t="s">
        <v>1399</v>
      </c>
      <c r="M1401" s="1" t="s">
        <v>12900</v>
      </c>
      <c r="N1401" s="1" t="s">
        <v>13173</v>
      </c>
      <c r="O1401" s="1" t="s">
        <v>1399</v>
      </c>
      <c r="P1401" s="1" t="s">
        <v>20734</v>
      </c>
      <c r="Q1401" s="1" t="s">
        <v>20734</v>
      </c>
      <c r="R1401" s="1" t="s">
        <v>14376</v>
      </c>
      <c r="S1401" s="1" t="s">
        <v>1399</v>
      </c>
      <c r="T1401" s="1"/>
      <c r="U1401" s="1"/>
      <c r="V1401" s="1" t="s">
        <v>14386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6405</v>
      </c>
      <c r="G1402" s="1" t="s">
        <v>8021</v>
      </c>
      <c r="H1402" s="1" t="s">
        <v>9609</v>
      </c>
      <c r="I1402" s="1" t="s">
        <v>11240</v>
      </c>
      <c r="J1402" s="1"/>
      <c r="K1402" s="1" t="s">
        <v>20702</v>
      </c>
      <c r="L1402" s="1" t="s">
        <v>1400</v>
      </c>
      <c r="M1402" s="1" t="s">
        <v>12901</v>
      </c>
      <c r="N1402" s="1" t="s">
        <v>13173</v>
      </c>
      <c r="O1402" s="1" t="s">
        <v>1400</v>
      </c>
      <c r="P1402" s="1" t="s">
        <v>20734</v>
      </c>
      <c r="Q1402" s="1" t="s">
        <v>20734</v>
      </c>
      <c r="R1402" s="1" t="s">
        <v>14376</v>
      </c>
      <c r="S1402" s="1" t="s">
        <v>1400</v>
      </c>
      <c r="T1402" s="1"/>
      <c r="U1402" s="1"/>
      <c r="V1402" s="1" t="s">
        <v>14386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6406</v>
      </c>
      <c r="G1403" s="1" t="s">
        <v>8022</v>
      </c>
      <c r="H1403" s="1" t="s">
        <v>8022</v>
      </c>
      <c r="I1403" s="1" t="s">
        <v>11241</v>
      </c>
      <c r="J1403" s="1"/>
      <c r="K1403" s="1" t="s">
        <v>20702</v>
      </c>
      <c r="L1403" s="1" t="s">
        <v>1401</v>
      </c>
      <c r="M1403" s="1" t="s">
        <v>12902</v>
      </c>
      <c r="N1403" s="1" t="s">
        <v>13173</v>
      </c>
      <c r="O1403" s="1" t="s">
        <v>1401</v>
      </c>
      <c r="P1403" s="1" t="s">
        <v>20734</v>
      </c>
      <c r="Q1403" s="1" t="s">
        <v>20734</v>
      </c>
      <c r="R1403" s="1" t="s">
        <v>14376</v>
      </c>
      <c r="S1403" s="1" t="s">
        <v>1401</v>
      </c>
      <c r="T1403" s="1"/>
      <c r="U1403" s="1"/>
      <c r="V1403" s="1" t="s">
        <v>14386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6407</v>
      </c>
      <c r="G1404" s="1" t="s">
        <v>8023</v>
      </c>
      <c r="H1404" s="1" t="s">
        <v>9610</v>
      </c>
      <c r="I1404" s="1" t="s">
        <v>11242</v>
      </c>
      <c r="J1404" s="1"/>
      <c r="K1404" s="1" t="s">
        <v>20702</v>
      </c>
      <c r="L1404" s="1" t="s">
        <v>1402</v>
      </c>
      <c r="M1404" s="1" t="s">
        <v>12903</v>
      </c>
      <c r="N1404" s="1" t="s">
        <v>13173</v>
      </c>
      <c r="O1404" s="1" t="s">
        <v>1402</v>
      </c>
      <c r="P1404" s="1" t="s">
        <v>20734</v>
      </c>
      <c r="Q1404" s="1" t="s">
        <v>20734</v>
      </c>
      <c r="R1404" s="1" t="s">
        <v>14376</v>
      </c>
      <c r="S1404" s="1" t="s">
        <v>1402</v>
      </c>
      <c r="T1404" s="1"/>
      <c r="U1404" s="1"/>
      <c r="V1404" s="1" t="s">
        <v>14386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8024</v>
      </c>
      <c r="H1405" s="1" t="s">
        <v>9611</v>
      </c>
      <c r="I1405" s="1" t="s">
        <v>11243</v>
      </c>
      <c r="J1405" s="1"/>
      <c r="K1405" s="1" t="s">
        <v>20702</v>
      </c>
      <c r="L1405" s="1" t="s">
        <v>1403</v>
      </c>
      <c r="M1405" s="1" t="s">
        <v>12904</v>
      </c>
      <c r="N1405" s="1" t="s">
        <v>13173</v>
      </c>
      <c r="O1405" s="1" t="s">
        <v>1403</v>
      </c>
      <c r="P1405" s="1" t="s">
        <v>20734</v>
      </c>
      <c r="Q1405" s="1" t="s">
        <v>20734</v>
      </c>
      <c r="R1405" s="1" t="s">
        <v>14376</v>
      </c>
      <c r="S1405" s="1" t="s">
        <v>1403</v>
      </c>
      <c r="T1405" s="1"/>
      <c r="U1405" s="1"/>
      <c r="V1405" s="1" t="s">
        <v>14386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8025</v>
      </c>
      <c r="H1406" s="1" t="s">
        <v>9612</v>
      </c>
      <c r="I1406" s="1" t="s">
        <v>11244</v>
      </c>
      <c r="J1406" s="1"/>
      <c r="K1406" s="1" t="s">
        <v>20702</v>
      </c>
      <c r="L1406" s="1" t="s">
        <v>1404</v>
      </c>
      <c r="M1406" s="1" t="s">
        <v>12905</v>
      </c>
      <c r="N1406" s="1" t="s">
        <v>13173</v>
      </c>
      <c r="O1406" s="1" t="s">
        <v>1404</v>
      </c>
      <c r="P1406" s="1" t="s">
        <v>20734</v>
      </c>
      <c r="Q1406" s="1" t="s">
        <v>20734</v>
      </c>
      <c r="R1406" s="1" t="s">
        <v>14376</v>
      </c>
      <c r="S1406" s="1" t="s">
        <v>1404</v>
      </c>
      <c r="T1406" s="1"/>
      <c r="U1406" s="1"/>
      <c r="V1406" s="1" t="s">
        <v>14386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6410</v>
      </c>
      <c r="G1407" s="1" t="s">
        <v>8026</v>
      </c>
      <c r="H1407" s="1" t="s">
        <v>9613</v>
      </c>
      <c r="I1407" s="1" t="s">
        <v>11245</v>
      </c>
      <c r="J1407" s="1"/>
      <c r="K1407" s="1" t="s">
        <v>20702</v>
      </c>
      <c r="L1407" s="1" t="s">
        <v>1405</v>
      </c>
      <c r="M1407" s="1" t="s">
        <v>12906</v>
      </c>
      <c r="N1407" s="1" t="s">
        <v>13173</v>
      </c>
      <c r="O1407" s="1" t="s">
        <v>1405</v>
      </c>
      <c r="P1407" s="1" t="s">
        <v>20734</v>
      </c>
      <c r="Q1407" s="1" t="s">
        <v>20734</v>
      </c>
      <c r="R1407" s="1" t="s">
        <v>14376</v>
      </c>
      <c r="S1407" s="1" t="s">
        <v>1405</v>
      </c>
      <c r="T1407" s="1"/>
      <c r="U1407" s="1"/>
      <c r="V1407" s="1" t="s">
        <v>14386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6411</v>
      </c>
      <c r="G1408" s="1" t="s">
        <v>8027</v>
      </c>
      <c r="H1408" s="1" t="s">
        <v>9614</v>
      </c>
      <c r="I1408" s="1" t="s">
        <v>11246</v>
      </c>
      <c r="J1408" s="1"/>
      <c r="K1408" s="1" t="s">
        <v>20702</v>
      </c>
      <c r="L1408" s="1" t="s">
        <v>1406</v>
      </c>
      <c r="M1408" s="1" t="s">
        <v>12907</v>
      </c>
      <c r="N1408" s="1" t="s">
        <v>13173</v>
      </c>
      <c r="O1408" s="1" t="s">
        <v>1406</v>
      </c>
      <c r="P1408" s="1" t="s">
        <v>20734</v>
      </c>
      <c r="Q1408" s="1" t="s">
        <v>20734</v>
      </c>
      <c r="R1408" s="1" t="s">
        <v>14376</v>
      </c>
      <c r="S1408" s="1" t="s">
        <v>1406</v>
      </c>
      <c r="T1408" s="1"/>
      <c r="U1408" s="1"/>
      <c r="V1408" s="1" t="s">
        <v>14386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6412</v>
      </c>
      <c r="G1409" s="1" t="s">
        <v>8028</v>
      </c>
      <c r="H1409" s="1" t="s">
        <v>9615</v>
      </c>
      <c r="I1409" s="1" t="s">
        <v>11247</v>
      </c>
      <c r="J1409" s="1"/>
      <c r="K1409" s="1" t="s">
        <v>20702</v>
      </c>
      <c r="L1409" s="1" t="s">
        <v>1407</v>
      </c>
      <c r="M1409" s="1" t="s">
        <v>12908</v>
      </c>
      <c r="N1409" s="1" t="s">
        <v>13173</v>
      </c>
      <c r="O1409" s="1" t="s">
        <v>1407</v>
      </c>
      <c r="P1409" s="1" t="s">
        <v>20734</v>
      </c>
      <c r="Q1409" s="1" t="s">
        <v>20734</v>
      </c>
      <c r="R1409" s="1" t="s">
        <v>14376</v>
      </c>
      <c r="S1409" s="1" t="s">
        <v>1407</v>
      </c>
      <c r="T1409" s="1"/>
      <c r="U1409" s="1"/>
      <c r="V1409" s="1" t="s">
        <v>14386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8029</v>
      </c>
      <c r="H1410" s="1" t="s">
        <v>9616</v>
      </c>
      <c r="I1410" s="1" t="s">
        <v>11248</v>
      </c>
      <c r="J1410" s="1"/>
      <c r="K1410" s="1" t="s">
        <v>20702</v>
      </c>
      <c r="L1410" s="1" t="s">
        <v>1408</v>
      </c>
      <c r="M1410" s="1" t="s">
        <v>12909</v>
      </c>
      <c r="N1410" s="1" t="s">
        <v>13173</v>
      </c>
      <c r="O1410" s="1" t="s">
        <v>1408</v>
      </c>
      <c r="P1410" s="1" t="s">
        <v>20734</v>
      </c>
      <c r="Q1410" s="1" t="s">
        <v>20734</v>
      </c>
      <c r="R1410" s="1" t="s">
        <v>14376</v>
      </c>
      <c r="S1410" s="1" t="s">
        <v>1408</v>
      </c>
      <c r="T1410" s="1"/>
      <c r="U1410" s="1"/>
      <c r="V1410" s="1" t="s">
        <v>14386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8030</v>
      </c>
      <c r="H1411" s="1" t="s">
        <v>9617</v>
      </c>
      <c r="I1411" s="1" t="s">
        <v>11249</v>
      </c>
      <c r="J1411" s="1"/>
      <c r="K1411" s="1" t="s">
        <v>20702</v>
      </c>
      <c r="L1411" s="1" t="s">
        <v>1409</v>
      </c>
      <c r="M1411" s="1" t="s">
        <v>12910</v>
      </c>
      <c r="N1411" s="1" t="s">
        <v>13173</v>
      </c>
      <c r="O1411" s="1" t="s">
        <v>1409</v>
      </c>
      <c r="P1411" s="1" t="s">
        <v>20734</v>
      </c>
      <c r="Q1411" s="1" t="s">
        <v>20734</v>
      </c>
      <c r="R1411" s="1" t="s">
        <v>14376</v>
      </c>
      <c r="S1411" s="1" t="s">
        <v>1409</v>
      </c>
      <c r="T1411" s="1"/>
      <c r="U1411" s="1"/>
      <c r="V1411" s="1" t="s">
        <v>14386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8031</v>
      </c>
      <c r="H1412" s="1" t="s">
        <v>9618</v>
      </c>
      <c r="I1412" s="1" t="s">
        <v>11250</v>
      </c>
      <c r="J1412" s="1"/>
      <c r="K1412" s="1" t="s">
        <v>20702</v>
      </c>
      <c r="L1412" s="1" t="s">
        <v>1410</v>
      </c>
      <c r="M1412" s="1" t="s">
        <v>12911</v>
      </c>
      <c r="N1412" s="1" t="s">
        <v>13173</v>
      </c>
      <c r="O1412" s="1" t="s">
        <v>1410</v>
      </c>
      <c r="P1412" s="1" t="s">
        <v>20734</v>
      </c>
      <c r="Q1412" s="1" t="s">
        <v>20734</v>
      </c>
      <c r="R1412" s="1" t="s">
        <v>14376</v>
      </c>
      <c r="S1412" s="1" t="s">
        <v>1410</v>
      </c>
      <c r="T1412" s="1"/>
      <c r="U1412" s="1"/>
      <c r="V1412" s="1" t="s">
        <v>14386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6416</v>
      </c>
      <c r="G1413" s="1" t="s">
        <v>8032</v>
      </c>
      <c r="H1413" s="1" t="s">
        <v>9619</v>
      </c>
      <c r="I1413" s="1" t="s">
        <v>11251</v>
      </c>
      <c r="J1413" s="1"/>
      <c r="K1413" s="1" t="s">
        <v>20702</v>
      </c>
      <c r="L1413" s="1" t="s">
        <v>1411</v>
      </c>
      <c r="M1413" s="1" t="s">
        <v>12912</v>
      </c>
      <c r="N1413" s="1" t="s">
        <v>13173</v>
      </c>
      <c r="O1413" s="1" t="s">
        <v>1411</v>
      </c>
      <c r="P1413" s="1" t="s">
        <v>20734</v>
      </c>
      <c r="Q1413" s="1" t="s">
        <v>20734</v>
      </c>
      <c r="R1413" s="1" t="s">
        <v>14376</v>
      </c>
      <c r="S1413" s="1" t="s">
        <v>1411</v>
      </c>
      <c r="T1413" s="1"/>
      <c r="U1413" s="1"/>
      <c r="V1413" s="1" t="s">
        <v>14386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8033</v>
      </c>
      <c r="H1414" s="1" t="s">
        <v>9620</v>
      </c>
      <c r="I1414" s="1" t="s">
        <v>11252</v>
      </c>
      <c r="J1414" s="1"/>
      <c r="K1414" s="1" t="s">
        <v>20702</v>
      </c>
      <c r="L1414" s="1" t="s">
        <v>1412</v>
      </c>
      <c r="M1414" s="1" t="s">
        <v>12913</v>
      </c>
      <c r="N1414" s="1" t="s">
        <v>13173</v>
      </c>
      <c r="O1414" s="1" t="s">
        <v>1412</v>
      </c>
      <c r="P1414" s="1" t="s">
        <v>20734</v>
      </c>
      <c r="Q1414" s="1" t="s">
        <v>20734</v>
      </c>
      <c r="R1414" s="1" t="s">
        <v>14376</v>
      </c>
      <c r="S1414" s="1" t="s">
        <v>1412</v>
      </c>
      <c r="T1414" s="1"/>
      <c r="U1414" s="1"/>
      <c r="V1414" s="1" t="s">
        <v>14386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6417</v>
      </c>
      <c r="G1415" s="1" t="s">
        <v>8034</v>
      </c>
      <c r="H1415" s="1" t="s">
        <v>9621</v>
      </c>
      <c r="I1415" s="1" t="s">
        <v>11253</v>
      </c>
      <c r="J1415" s="1"/>
      <c r="K1415" s="1" t="s">
        <v>20702</v>
      </c>
      <c r="L1415" s="1" t="s">
        <v>1413</v>
      </c>
      <c r="M1415" s="1" t="s">
        <v>12914</v>
      </c>
      <c r="N1415" s="1" t="s">
        <v>13173</v>
      </c>
      <c r="O1415" s="1" t="s">
        <v>1413</v>
      </c>
      <c r="P1415" s="1" t="s">
        <v>20734</v>
      </c>
      <c r="Q1415" s="1" t="s">
        <v>20734</v>
      </c>
      <c r="R1415" s="1" t="s">
        <v>14376</v>
      </c>
      <c r="S1415" s="1" t="s">
        <v>1413</v>
      </c>
      <c r="T1415" s="1"/>
      <c r="U1415" s="1"/>
      <c r="V1415" s="1" t="s">
        <v>14386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6418</v>
      </c>
      <c r="G1416" s="1" t="s">
        <v>8035</v>
      </c>
      <c r="H1416" s="1" t="s">
        <v>9622</v>
      </c>
      <c r="I1416" s="1" t="s">
        <v>11254</v>
      </c>
      <c r="J1416" s="1"/>
      <c r="K1416" s="1" t="s">
        <v>20702</v>
      </c>
      <c r="L1416" s="1" t="s">
        <v>1414</v>
      </c>
      <c r="M1416" s="1" t="s">
        <v>12915</v>
      </c>
      <c r="N1416" s="1" t="s">
        <v>13173</v>
      </c>
      <c r="O1416" s="1" t="s">
        <v>1414</v>
      </c>
      <c r="P1416" s="1" t="s">
        <v>20734</v>
      </c>
      <c r="Q1416" s="1" t="s">
        <v>20734</v>
      </c>
      <c r="R1416" s="1" t="s">
        <v>14376</v>
      </c>
      <c r="S1416" s="1" t="s">
        <v>1414</v>
      </c>
      <c r="T1416" s="1"/>
      <c r="U1416" s="1"/>
      <c r="V1416" s="1" t="s">
        <v>14386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6419</v>
      </c>
      <c r="G1417" s="1" t="s">
        <v>8036</v>
      </c>
      <c r="H1417" s="1" t="s">
        <v>9623</v>
      </c>
      <c r="I1417" s="1" t="s">
        <v>11255</v>
      </c>
      <c r="J1417" s="1"/>
      <c r="K1417" s="1" t="s">
        <v>20702</v>
      </c>
      <c r="L1417" s="1" t="s">
        <v>1415</v>
      </c>
      <c r="M1417" s="1" t="s">
        <v>12916</v>
      </c>
      <c r="N1417" s="1" t="s">
        <v>13173</v>
      </c>
      <c r="O1417" s="1" t="s">
        <v>1415</v>
      </c>
      <c r="P1417" s="1" t="s">
        <v>20734</v>
      </c>
      <c r="Q1417" s="1" t="s">
        <v>20734</v>
      </c>
      <c r="R1417" s="1" t="s">
        <v>14376</v>
      </c>
      <c r="S1417" s="1" t="s">
        <v>1415</v>
      </c>
      <c r="T1417" s="1"/>
      <c r="U1417" s="1"/>
      <c r="V1417" s="1" t="s">
        <v>14386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6420</v>
      </c>
      <c r="G1418" s="1" t="s">
        <v>8037</v>
      </c>
      <c r="H1418" s="1" t="s">
        <v>9624</v>
      </c>
      <c r="I1418" s="1" t="s">
        <v>11256</v>
      </c>
      <c r="J1418" s="1"/>
      <c r="K1418" s="1" t="s">
        <v>20702</v>
      </c>
      <c r="L1418" s="1" t="s">
        <v>1416</v>
      </c>
      <c r="M1418" s="1" t="s">
        <v>12917</v>
      </c>
      <c r="N1418" s="1" t="s">
        <v>13173</v>
      </c>
      <c r="O1418" s="1" t="s">
        <v>1416</v>
      </c>
      <c r="P1418" s="1" t="s">
        <v>20734</v>
      </c>
      <c r="Q1418" s="1" t="s">
        <v>20734</v>
      </c>
      <c r="R1418" s="1" t="s">
        <v>14376</v>
      </c>
      <c r="S1418" s="1" t="s">
        <v>1416</v>
      </c>
      <c r="T1418" s="1"/>
      <c r="U1418" s="1"/>
      <c r="V1418" s="1" t="s">
        <v>14386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6421</v>
      </c>
      <c r="G1419" s="1" t="s">
        <v>8038</v>
      </c>
      <c r="H1419" s="1" t="s">
        <v>9625</v>
      </c>
      <c r="I1419" s="1" t="s">
        <v>11257</v>
      </c>
      <c r="J1419" s="1"/>
      <c r="K1419" s="1" t="s">
        <v>20702</v>
      </c>
      <c r="L1419" s="1" t="s">
        <v>1417</v>
      </c>
      <c r="M1419" s="1" t="s">
        <v>12918</v>
      </c>
      <c r="N1419" s="1" t="s">
        <v>13173</v>
      </c>
      <c r="O1419" s="1" t="s">
        <v>1417</v>
      </c>
      <c r="P1419" s="1" t="s">
        <v>20734</v>
      </c>
      <c r="Q1419" s="1" t="s">
        <v>20734</v>
      </c>
      <c r="R1419" s="1" t="s">
        <v>14376</v>
      </c>
      <c r="S1419" s="1" t="s">
        <v>1417</v>
      </c>
      <c r="T1419" s="1"/>
      <c r="U1419" s="1"/>
      <c r="V1419" s="1" t="s">
        <v>14386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6422</v>
      </c>
      <c r="G1420" s="1" t="s">
        <v>8039</v>
      </c>
      <c r="H1420" s="1" t="s">
        <v>9626</v>
      </c>
      <c r="I1420" s="1" t="s">
        <v>11258</v>
      </c>
      <c r="J1420" s="1"/>
      <c r="K1420" s="1" t="s">
        <v>20702</v>
      </c>
      <c r="L1420" s="1" t="s">
        <v>1418</v>
      </c>
      <c r="M1420" s="1" t="s">
        <v>12919</v>
      </c>
      <c r="N1420" s="1" t="s">
        <v>13173</v>
      </c>
      <c r="O1420" s="1" t="s">
        <v>1418</v>
      </c>
      <c r="P1420" s="1" t="s">
        <v>20734</v>
      </c>
      <c r="Q1420" s="1" t="s">
        <v>20734</v>
      </c>
      <c r="R1420" s="1" t="s">
        <v>14376</v>
      </c>
      <c r="S1420" s="1" t="s">
        <v>1418</v>
      </c>
      <c r="T1420" s="1"/>
      <c r="U1420" s="1"/>
      <c r="V1420" s="1" t="s">
        <v>14386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6423</v>
      </c>
      <c r="G1421" s="1" t="s">
        <v>8040</v>
      </c>
      <c r="H1421" s="1" t="s">
        <v>9627</v>
      </c>
      <c r="I1421" s="1" t="s">
        <v>10421</v>
      </c>
      <c r="J1421" s="1"/>
      <c r="K1421" s="1" t="s">
        <v>20702</v>
      </c>
      <c r="L1421" s="1" t="s">
        <v>1419</v>
      </c>
      <c r="M1421" s="1" t="s">
        <v>12920</v>
      </c>
      <c r="N1421" s="1" t="s">
        <v>13173</v>
      </c>
      <c r="O1421" s="1" t="s">
        <v>1419</v>
      </c>
      <c r="P1421" s="1" t="s">
        <v>20734</v>
      </c>
      <c r="Q1421" s="1" t="s">
        <v>20734</v>
      </c>
      <c r="R1421" s="1" t="s">
        <v>14376</v>
      </c>
      <c r="S1421" s="1" t="s">
        <v>1419</v>
      </c>
      <c r="T1421" s="1"/>
      <c r="U1421" s="1"/>
      <c r="V1421" s="1" t="s">
        <v>14386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6424</v>
      </c>
      <c r="G1422" s="1" t="s">
        <v>8041</v>
      </c>
      <c r="H1422" s="1" t="s">
        <v>9628</v>
      </c>
      <c r="I1422" s="1" t="s">
        <v>11259</v>
      </c>
      <c r="J1422" s="1"/>
      <c r="K1422" s="1" t="s">
        <v>20702</v>
      </c>
      <c r="L1422" s="1" t="s">
        <v>1420</v>
      </c>
      <c r="M1422" s="1" t="s">
        <v>12921</v>
      </c>
      <c r="N1422" s="1" t="s">
        <v>13173</v>
      </c>
      <c r="O1422" s="1" t="s">
        <v>1420</v>
      </c>
      <c r="P1422" s="1" t="s">
        <v>20734</v>
      </c>
      <c r="Q1422" s="1" t="s">
        <v>20734</v>
      </c>
      <c r="R1422" s="1" t="s">
        <v>14376</v>
      </c>
      <c r="S1422" s="1" t="s">
        <v>1420</v>
      </c>
      <c r="T1422" s="1"/>
      <c r="U1422" s="1"/>
      <c r="V1422" s="1" t="s">
        <v>14386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6425</v>
      </c>
      <c r="G1423" s="1" t="s">
        <v>8042</v>
      </c>
      <c r="H1423" s="1" t="s">
        <v>9629</v>
      </c>
      <c r="I1423" s="1" t="s">
        <v>11260</v>
      </c>
      <c r="J1423" s="1"/>
      <c r="K1423" s="1" t="s">
        <v>20702</v>
      </c>
      <c r="L1423" s="1" t="s">
        <v>1421</v>
      </c>
      <c r="M1423" s="1" t="s">
        <v>12922</v>
      </c>
      <c r="N1423" s="1" t="s">
        <v>13173</v>
      </c>
      <c r="O1423" s="1" t="s">
        <v>1421</v>
      </c>
      <c r="P1423" s="1" t="s">
        <v>20734</v>
      </c>
      <c r="Q1423" s="1" t="s">
        <v>20734</v>
      </c>
      <c r="R1423" s="1" t="s">
        <v>14376</v>
      </c>
      <c r="S1423" s="1" t="s">
        <v>1421</v>
      </c>
      <c r="T1423" s="1"/>
      <c r="U1423" s="1"/>
      <c r="V1423" s="1" t="s">
        <v>14386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8043</v>
      </c>
      <c r="H1424" s="1" t="s">
        <v>9630</v>
      </c>
      <c r="I1424" s="1" t="s">
        <v>11261</v>
      </c>
      <c r="J1424" s="1"/>
      <c r="K1424" s="1" t="s">
        <v>20702</v>
      </c>
      <c r="L1424" s="1" t="s">
        <v>1422</v>
      </c>
      <c r="M1424" s="1" t="s">
        <v>12923</v>
      </c>
      <c r="N1424" s="1" t="s">
        <v>13173</v>
      </c>
      <c r="O1424" s="1" t="s">
        <v>1422</v>
      </c>
      <c r="P1424" s="1" t="s">
        <v>20734</v>
      </c>
      <c r="Q1424" s="1" t="s">
        <v>20734</v>
      </c>
      <c r="R1424" s="1" t="s">
        <v>14376</v>
      </c>
      <c r="S1424" s="1" t="s">
        <v>1422</v>
      </c>
      <c r="T1424" s="1"/>
      <c r="U1424" s="1"/>
      <c r="V1424" s="1" t="s">
        <v>14386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6426</v>
      </c>
      <c r="G1425" s="1" t="s">
        <v>8044</v>
      </c>
      <c r="H1425" s="1" t="s">
        <v>9631</v>
      </c>
      <c r="I1425" s="1" t="s">
        <v>11262</v>
      </c>
      <c r="J1425" s="1"/>
      <c r="K1425" s="1" t="s">
        <v>20702</v>
      </c>
      <c r="L1425" s="1" t="s">
        <v>1423</v>
      </c>
      <c r="M1425" s="1" t="s">
        <v>12924</v>
      </c>
      <c r="N1425" s="1" t="s">
        <v>13173</v>
      </c>
      <c r="O1425" s="1" t="s">
        <v>1423</v>
      </c>
      <c r="P1425" s="1" t="s">
        <v>20734</v>
      </c>
      <c r="Q1425" s="1" t="s">
        <v>20734</v>
      </c>
      <c r="R1425" s="1" t="s">
        <v>14376</v>
      </c>
      <c r="S1425" s="1" t="s">
        <v>1423</v>
      </c>
      <c r="T1425" s="1"/>
      <c r="U1425" s="1"/>
      <c r="V1425" s="1" t="s">
        <v>14386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6427</v>
      </c>
      <c r="G1426" s="1" t="s">
        <v>8045</v>
      </c>
      <c r="H1426" s="1" t="s">
        <v>9632</v>
      </c>
      <c r="I1426" s="1" t="s">
        <v>11263</v>
      </c>
      <c r="J1426" s="1"/>
      <c r="K1426" s="1" t="s">
        <v>20702</v>
      </c>
      <c r="L1426" s="1" t="s">
        <v>1424</v>
      </c>
      <c r="M1426" s="1" t="s">
        <v>12925</v>
      </c>
      <c r="N1426" s="1" t="s">
        <v>13173</v>
      </c>
      <c r="O1426" s="1" t="s">
        <v>1424</v>
      </c>
      <c r="P1426" s="1" t="s">
        <v>20734</v>
      </c>
      <c r="Q1426" s="1" t="s">
        <v>20734</v>
      </c>
      <c r="R1426" s="1" t="s">
        <v>14376</v>
      </c>
      <c r="S1426" s="1" t="s">
        <v>1424</v>
      </c>
      <c r="T1426" s="1"/>
      <c r="U1426" s="1"/>
      <c r="V1426" s="1" t="s">
        <v>14386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6428</v>
      </c>
      <c r="G1427" s="1" t="s">
        <v>8046</v>
      </c>
      <c r="H1427" s="1" t="s">
        <v>9633</v>
      </c>
      <c r="I1427" s="1" t="s">
        <v>11264</v>
      </c>
      <c r="J1427" s="1"/>
      <c r="K1427" s="1" t="s">
        <v>20702</v>
      </c>
      <c r="L1427" s="1" t="s">
        <v>1425</v>
      </c>
      <c r="M1427" s="1" t="s">
        <v>12926</v>
      </c>
      <c r="N1427" s="1" t="s">
        <v>13173</v>
      </c>
      <c r="O1427" s="1" t="s">
        <v>1425</v>
      </c>
      <c r="P1427" s="1" t="s">
        <v>20734</v>
      </c>
      <c r="Q1427" s="1" t="s">
        <v>20734</v>
      </c>
      <c r="R1427" s="1" t="s">
        <v>14376</v>
      </c>
      <c r="S1427" s="1" t="s">
        <v>1425</v>
      </c>
      <c r="T1427" s="1"/>
      <c r="U1427" s="1"/>
      <c r="V1427" s="1" t="s">
        <v>14386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6429</v>
      </c>
      <c r="G1428" s="1" t="s">
        <v>8047</v>
      </c>
      <c r="H1428" s="1" t="s">
        <v>9634</v>
      </c>
      <c r="I1428" s="1" t="s">
        <v>11265</v>
      </c>
      <c r="J1428" s="1"/>
      <c r="K1428" s="1" t="s">
        <v>20702</v>
      </c>
      <c r="L1428" s="1" t="s">
        <v>1426</v>
      </c>
      <c r="M1428" s="1" t="s">
        <v>12927</v>
      </c>
      <c r="N1428" s="1" t="s">
        <v>13173</v>
      </c>
      <c r="O1428" s="1" t="s">
        <v>1426</v>
      </c>
      <c r="P1428" s="1" t="s">
        <v>20734</v>
      </c>
      <c r="Q1428" s="1" t="s">
        <v>20734</v>
      </c>
      <c r="R1428" s="1" t="s">
        <v>14376</v>
      </c>
      <c r="S1428" s="1" t="s">
        <v>1426</v>
      </c>
      <c r="T1428" s="1"/>
      <c r="U1428" s="1"/>
      <c r="V1428" s="1" t="s">
        <v>14386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6430</v>
      </c>
      <c r="G1429" s="1" t="s">
        <v>8048</v>
      </c>
      <c r="H1429" s="1" t="s">
        <v>9635</v>
      </c>
      <c r="I1429" s="1" t="s">
        <v>11266</v>
      </c>
      <c r="J1429" s="1"/>
      <c r="K1429" s="1" t="s">
        <v>20702</v>
      </c>
      <c r="L1429" s="1" t="s">
        <v>1427</v>
      </c>
      <c r="M1429" s="1" t="s">
        <v>12928</v>
      </c>
      <c r="N1429" s="1" t="s">
        <v>13173</v>
      </c>
      <c r="O1429" s="1" t="s">
        <v>1427</v>
      </c>
      <c r="P1429" s="1" t="s">
        <v>20734</v>
      </c>
      <c r="Q1429" s="1" t="s">
        <v>20734</v>
      </c>
      <c r="R1429" s="1" t="s">
        <v>14376</v>
      </c>
      <c r="S1429" s="1" t="s">
        <v>1427</v>
      </c>
      <c r="T1429" s="1"/>
      <c r="U1429" s="1"/>
      <c r="V1429" s="1" t="s">
        <v>14386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6431</v>
      </c>
      <c r="G1430" s="1" t="s">
        <v>8049</v>
      </c>
      <c r="H1430" s="1" t="s">
        <v>9636</v>
      </c>
      <c r="I1430" s="1" t="s">
        <v>11267</v>
      </c>
      <c r="J1430" s="1"/>
      <c r="K1430" s="1" t="s">
        <v>20702</v>
      </c>
      <c r="L1430" s="1" t="s">
        <v>1428</v>
      </c>
      <c r="M1430" s="1" t="s">
        <v>12929</v>
      </c>
      <c r="N1430" s="1" t="s">
        <v>13173</v>
      </c>
      <c r="O1430" s="1" t="s">
        <v>1428</v>
      </c>
      <c r="P1430" s="1" t="s">
        <v>20734</v>
      </c>
      <c r="Q1430" s="1" t="s">
        <v>20734</v>
      </c>
      <c r="R1430" s="1" t="s">
        <v>14376</v>
      </c>
      <c r="S1430" s="1" t="s">
        <v>1428</v>
      </c>
      <c r="T1430" s="1"/>
      <c r="U1430" s="1"/>
      <c r="V1430" s="1" t="s">
        <v>14386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6432</v>
      </c>
      <c r="G1431" s="1" t="s">
        <v>8050</v>
      </c>
      <c r="H1431" s="1" t="s">
        <v>9637</v>
      </c>
      <c r="I1431" s="1" t="s">
        <v>11268</v>
      </c>
      <c r="J1431" s="1"/>
      <c r="K1431" s="1" t="s">
        <v>20702</v>
      </c>
      <c r="L1431" s="1" t="s">
        <v>1429</v>
      </c>
      <c r="M1431" s="1" t="s">
        <v>12930</v>
      </c>
      <c r="N1431" s="1" t="s">
        <v>13173</v>
      </c>
      <c r="O1431" s="1" t="s">
        <v>1429</v>
      </c>
      <c r="P1431" s="1" t="s">
        <v>20734</v>
      </c>
      <c r="Q1431" s="1" t="s">
        <v>20734</v>
      </c>
      <c r="R1431" s="1" t="s">
        <v>14376</v>
      </c>
      <c r="S1431" s="1" t="s">
        <v>1429</v>
      </c>
      <c r="T1431" s="1"/>
      <c r="U1431" s="1"/>
      <c r="V1431" s="1" t="s">
        <v>14386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6433</v>
      </c>
      <c r="G1432" s="1" t="s">
        <v>8051</v>
      </c>
      <c r="H1432" s="1" t="s">
        <v>9638</v>
      </c>
      <c r="I1432" s="1" t="s">
        <v>11269</v>
      </c>
      <c r="J1432" s="1"/>
      <c r="K1432" s="1" t="s">
        <v>20702</v>
      </c>
      <c r="L1432" s="1" t="s">
        <v>1430</v>
      </c>
      <c r="M1432" s="1" t="s">
        <v>12931</v>
      </c>
      <c r="N1432" s="1" t="s">
        <v>13173</v>
      </c>
      <c r="O1432" s="1" t="s">
        <v>1430</v>
      </c>
      <c r="P1432" s="1" t="s">
        <v>20734</v>
      </c>
      <c r="Q1432" s="1" t="s">
        <v>20734</v>
      </c>
      <c r="R1432" s="1" t="s">
        <v>14376</v>
      </c>
      <c r="S1432" s="1" t="s">
        <v>1430</v>
      </c>
      <c r="T1432" s="1"/>
      <c r="U1432" s="1"/>
      <c r="V1432" s="1" t="s">
        <v>14386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6434</v>
      </c>
      <c r="G1433" s="1" t="s">
        <v>8052</v>
      </c>
      <c r="H1433" s="1" t="s">
        <v>9639</v>
      </c>
      <c r="I1433" s="1" t="s">
        <v>11270</v>
      </c>
      <c r="J1433" s="1"/>
      <c r="K1433" s="1" t="s">
        <v>20702</v>
      </c>
      <c r="L1433" s="1" t="s">
        <v>1431</v>
      </c>
      <c r="M1433" s="1" t="s">
        <v>12932</v>
      </c>
      <c r="N1433" s="1" t="s">
        <v>13173</v>
      </c>
      <c r="O1433" s="1" t="s">
        <v>1431</v>
      </c>
      <c r="P1433" s="1" t="s">
        <v>20734</v>
      </c>
      <c r="Q1433" s="1" t="s">
        <v>20734</v>
      </c>
      <c r="R1433" s="1" t="s">
        <v>14376</v>
      </c>
      <c r="S1433" s="1" t="s">
        <v>1431</v>
      </c>
      <c r="T1433" s="1"/>
      <c r="U1433" s="1"/>
      <c r="V1433" s="1" t="s">
        <v>14386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6435</v>
      </c>
      <c r="G1434" s="1" t="s">
        <v>8053</v>
      </c>
      <c r="H1434" s="1" t="s">
        <v>9640</v>
      </c>
      <c r="I1434" s="1" t="s">
        <v>11271</v>
      </c>
      <c r="J1434" s="1"/>
      <c r="K1434" s="1" t="s">
        <v>20702</v>
      </c>
      <c r="L1434" s="1" t="s">
        <v>1432</v>
      </c>
      <c r="M1434" s="1" t="s">
        <v>12933</v>
      </c>
      <c r="N1434" s="1" t="s">
        <v>13173</v>
      </c>
      <c r="O1434" s="1" t="s">
        <v>1432</v>
      </c>
      <c r="P1434" s="1" t="s">
        <v>20734</v>
      </c>
      <c r="Q1434" s="1" t="s">
        <v>20734</v>
      </c>
      <c r="R1434" s="1" t="s">
        <v>14376</v>
      </c>
      <c r="S1434" s="1" t="s">
        <v>1432</v>
      </c>
      <c r="T1434" s="1"/>
      <c r="U1434" s="1"/>
      <c r="V1434" s="1" t="s">
        <v>14386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6436</v>
      </c>
      <c r="G1435" s="1" t="s">
        <v>8054</v>
      </c>
      <c r="H1435" s="1" t="s">
        <v>9641</v>
      </c>
      <c r="I1435" s="1" t="s">
        <v>11272</v>
      </c>
      <c r="J1435" s="1"/>
      <c r="K1435" s="1" t="s">
        <v>20702</v>
      </c>
      <c r="L1435" s="1" t="s">
        <v>1433</v>
      </c>
      <c r="M1435" s="1" t="s">
        <v>12934</v>
      </c>
      <c r="N1435" s="1" t="s">
        <v>13173</v>
      </c>
      <c r="O1435" s="1" t="s">
        <v>1433</v>
      </c>
      <c r="P1435" s="1" t="s">
        <v>20734</v>
      </c>
      <c r="Q1435" s="1" t="s">
        <v>20734</v>
      </c>
      <c r="R1435" s="1" t="s">
        <v>14376</v>
      </c>
      <c r="S1435" s="1" t="s">
        <v>1433</v>
      </c>
      <c r="T1435" s="1"/>
      <c r="U1435" s="1"/>
      <c r="V1435" s="1" t="s">
        <v>14386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6437</v>
      </c>
      <c r="G1436" s="1" t="s">
        <v>8055</v>
      </c>
      <c r="H1436" s="1" t="s">
        <v>9642</v>
      </c>
      <c r="I1436" s="1" t="s">
        <v>11273</v>
      </c>
      <c r="J1436" s="1"/>
      <c r="K1436" s="1" t="s">
        <v>20702</v>
      </c>
      <c r="L1436" s="1" t="s">
        <v>1434</v>
      </c>
      <c r="M1436" s="1" t="s">
        <v>12935</v>
      </c>
      <c r="N1436" s="1" t="s">
        <v>13173</v>
      </c>
      <c r="O1436" s="1" t="s">
        <v>1434</v>
      </c>
      <c r="P1436" s="1" t="s">
        <v>20734</v>
      </c>
      <c r="Q1436" s="1" t="s">
        <v>20734</v>
      </c>
      <c r="R1436" s="1" t="s">
        <v>14376</v>
      </c>
      <c r="S1436" s="1" t="s">
        <v>1434</v>
      </c>
      <c r="T1436" s="1"/>
      <c r="U1436" s="1"/>
      <c r="V1436" s="1" t="s">
        <v>14386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6438</v>
      </c>
      <c r="G1437" s="1" t="s">
        <v>8056</v>
      </c>
      <c r="H1437" s="1" t="s">
        <v>9643</v>
      </c>
      <c r="I1437" s="1" t="s">
        <v>11274</v>
      </c>
      <c r="J1437" s="1"/>
      <c r="K1437" s="1" t="s">
        <v>20702</v>
      </c>
      <c r="L1437" s="1" t="s">
        <v>1435</v>
      </c>
      <c r="M1437" s="1" t="s">
        <v>12936</v>
      </c>
      <c r="N1437" s="1" t="s">
        <v>13173</v>
      </c>
      <c r="O1437" s="1" t="s">
        <v>1435</v>
      </c>
      <c r="P1437" s="1" t="s">
        <v>20734</v>
      </c>
      <c r="Q1437" s="1" t="s">
        <v>20734</v>
      </c>
      <c r="R1437" s="1" t="s">
        <v>14376</v>
      </c>
      <c r="S1437" s="1" t="s">
        <v>1435</v>
      </c>
      <c r="T1437" s="1"/>
      <c r="U1437" s="1"/>
      <c r="V1437" s="1" t="s">
        <v>14386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6439</v>
      </c>
      <c r="G1438" s="1" t="s">
        <v>8057</v>
      </c>
      <c r="H1438" s="1" t="s">
        <v>9644</v>
      </c>
      <c r="I1438" s="1" t="s">
        <v>11275</v>
      </c>
      <c r="J1438" s="1"/>
      <c r="K1438" s="1" t="s">
        <v>20702</v>
      </c>
      <c r="L1438" s="1" t="s">
        <v>1436</v>
      </c>
      <c r="M1438" s="1" t="s">
        <v>12937</v>
      </c>
      <c r="N1438" s="1" t="s">
        <v>13173</v>
      </c>
      <c r="O1438" s="1" t="s">
        <v>1436</v>
      </c>
      <c r="P1438" s="1" t="s">
        <v>20734</v>
      </c>
      <c r="Q1438" s="1" t="s">
        <v>20734</v>
      </c>
      <c r="R1438" s="1" t="s">
        <v>14376</v>
      </c>
      <c r="S1438" s="1" t="s">
        <v>1436</v>
      </c>
      <c r="T1438" s="1"/>
      <c r="U1438" s="1"/>
      <c r="V1438" s="1" t="s">
        <v>14386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8058</v>
      </c>
      <c r="H1439" s="1" t="s">
        <v>9645</v>
      </c>
      <c r="I1439" s="1" t="s">
        <v>11276</v>
      </c>
      <c r="J1439" s="1"/>
      <c r="K1439" s="1" t="s">
        <v>20702</v>
      </c>
      <c r="L1439" s="1" t="s">
        <v>1437</v>
      </c>
      <c r="M1439" s="1" t="s">
        <v>12938</v>
      </c>
      <c r="N1439" s="1" t="s">
        <v>13173</v>
      </c>
      <c r="O1439" s="1" t="s">
        <v>1437</v>
      </c>
      <c r="P1439" s="1" t="s">
        <v>20734</v>
      </c>
      <c r="Q1439" s="1" t="s">
        <v>20734</v>
      </c>
      <c r="R1439" s="1" t="s">
        <v>14376</v>
      </c>
      <c r="S1439" s="1" t="s">
        <v>1437</v>
      </c>
      <c r="T1439" s="1"/>
      <c r="U1439" s="1"/>
      <c r="V1439" s="1" t="s">
        <v>14386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8059</v>
      </c>
      <c r="H1440" s="1" t="s">
        <v>9646</v>
      </c>
      <c r="I1440" s="1" t="s">
        <v>11060</v>
      </c>
      <c r="J1440" s="1"/>
      <c r="K1440" s="1" t="s">
        <v>20702</v>
      </c>
      <c r="L1440" s="1" t="s">
        <v>1438</v>
      </c>
      <c r="M1440" s="1" t="s">
        <v>12939</v>
      </c>
      <c r="N1440" s="1" t="s">
        <v>13173</v>
      </c>
      <c r="O1440" s="1" t="s">
        <v>1438</v>
      </c>
      <c r="P1440" s="1" t="s">
        <v>20734</v>
      </c>
      <c r="Q1440" s="1" t="s">
        <v>20734</v>
      </c>
      <c r="R1440" s="1" t="s">
        <v>14376</v>
      </c>
      <c r="S1440" s="1" t="s">
        <v>1438</v>
      </c>
      <c r="T1440" s="1"/>
      <c r="U1440" s="1"/>
      <c r="V1440" s="1" t="s">
        <v>14386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8060</v>
      </c>
      <c r="H1441" s="1" t="s">
        <v>9647</v>
      </c>
      <c r="I1441" s="1" t="s">
        <v>11277</v>
      </c>
      <c r="J1441" s="1"/>
      <c r="K1441" s="1" t="s">
        <v>20702</v>
      </c>
      <c r="L1441" s="1" t="s">
        <v>1439</v>
      </c>
      <c r="M1441" s="1" t="s">
        <v>12940</v>
      </c>
      <c r="N1441" s="1" t="s">
        <v>13173</v>
      </c>
      <c r="O1441" s="1" t="s">
        <v>1439</v>
      </c>
      <c r="P1441" s="1" t="s">
        <v>20734</v>
      </c>
      <c r="Q1441" s="1" t="s">
        <v>20734</v>
      </c>
      <c r="R1441" s="1" t="s">
        <v>14376</v>
      </c>
      <c r="S1441" s="1" t="s">
        <v>1439</v>
      </c>
      <c r="T1441" s="1"/>
      <c r="U1441" s="1"/>
      <c r="V1441" s="1" t="s">
        <v>14386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6443</v>
      </c>
      <c r="G1442" s="1" t="s">
        <v>8061</v>
      </c>
      <c r="H1442" s="1" t="s">
        <v>9648</v>
      </c>
      <c r="I1442" s="1" t="s">
        <v>11278</v>
      </c>
      <c r="J1442" s="1"/>
      <c r="K1442" s="1" t="s">
        <v>20702</v>
      </c>
      <c r="L1442" s="1" t="s">
        <v>1440</v>
      </c>
      <c r="M1442" s="1" t="s">
        <v>12941</v>
      </c>
      <c r="N1442" s="1" t="s">
        <v>13173</v>
      </c>
      <c r="O1442" s="1" t="s">
        <v>1440</v>
      </c>
      <c r="P1442" s="1" t="s">
        <v>20734</v>
      </c>
      <c r="Q1442" s="1" t="s">
        <v>20734</v>
      </c>
      <c r="R1442" s="1" t="s">
        <v>14376</v>
      </c>
      <c r="S1442" s="1" t="s">
        <v>1440</v>
      </c>
      <c r="T1442" s="1"/>
      <c r="U1442" s="1"/>
      <c r="V1442" s="1" t="s">
        <v>14386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6444</v>
      </c>
      <c r="G1443" s="1" t="s">
        <v>8062</v>
      </c>
      <c r="H1443" s="1" t="s">
        <v>9649</v>
      </c>
      <c r="I1443" s="1" t="s">
        <v>11279</v>
      </c>
      <c r="J1443" s="1"/>
      <c r="K1443" s="1" t="s">
        <v>20702</v>
      </c>
      <c r="L1443" s="1" t="s">
        <v>1441</v>
      </c>
      <c r="M1443" s="1" t="s">
        <v>12942</v>
      </c>
      <c r="N1443" s="1" t="s">
        <v>13173</v>
      </c>
      <c r="O1443" s="1" t="s">
        <v>1441</v>
      </c>
      <c r="P1443" s="1" t="s">
        <v>20734</v>
      </c>
      <c r="Q1443" s="1" t="s">
        <v>20734</v>
      </c>
      <c r="R1443" s="1" t="s">
        <v>14376</v>
      </c>
      <c r="S1443" s="1" t="s">
        <v>1441</v>
      </c>
      <c r="T1443" s="1"/>
      <c r="U1443" s="1"/>
      <c r="V1443" s="1" t="s">
        <v>14386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6445</v>
      </c>
      <c r="G1444" s="1" t="s">
        <v>8063</v>
      </c>
      <c r="H1444" s="1" t="s">
        <v>9650</v>
      </c>
      <c r="I1444" s="1" t="s">
        <v>11280</v>
      </c>
      <c r="J1444" s="1"/>
      <c r="K1444" s="1" t="s">
        <v>20702</v>
      </c>
      <c r="L1444" s="1" t="s">
        <v>1442</v>
      </c>
      <c r="M1444" s="1" t="s">
        <v>12943</v>
      </c>
      <c r="N1444" s="1" t="s">
        <v>13173</v>
      </c>
      <c r="O1444" s="1" t="s">
        <v>1442</v>
      </c>
      <c r="P1444" s="1" t="s">
        <v>20734</v>
      </c>
      <c r="Q1444" s="1" t="s">
        <v>20734</v>
      </c>
      <c r="R1444" s="1" t="s">
        <v>14376</v>
      </c>
      <c r="S1444" s="1" t="s">
        <v>1442</v>
      </c>
      <c r="T1444" s="1"/>
      <c r="U1444" s="1"/>
      <c r="V1444" s="1" t="s">
        <v>14386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8064</v>
      </c>
      <c r="H1445" s="1" t="s">
        <v>9651</v>
      </c>
      <c r="I1445" s="1" t="s">
        <v>11281</v>
      </c>
      <c r="J1445" s="1"/>
      <c r="K1445" s="1" t="s">
        <v>20702</v>
      </c>
      <c r="L1445" s="1" t="s">
        <v>1443</v>
      </c>
      <c r="M1445" s="1" t="s">
        <v>12944</v>
      </c>
      <c r="N1445" s="1" t="s">
        <v>13173</v>
      </c>
      <c r="O1445" s="1" t="s">
        <v>1443</v>
      </c>
      <c r="P1445" s="1" t="s">
        <v>20734</v>
      </c>
      <c r="Q1445" s="1" t="s">
        <v>20734</v>
      </c>
      <c r="R1445" s="1" t="s">
        <v>14376</v>
      </c>
      <c r="S1445" s="1" t="s">
        <v>1443</v>
      </c>
      <c r="T1445" s="1"/>
      <c r="U1445" s="1"/>
      <c r="V1445" s="1" t="s">
        <v>14386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6447</v>
      </c>
      <c r="G1446" s="1" t="s">
        <v>8065</v>
      </c>
      <c r="H1446" s="1" t="s">
        <v>9652</v>
      </c>
      <c r="I1446" s="1" t="s">
        <v>11282</v>
      </c>
      <c r="J1446" s="1"/>
      <c r="K1446" s="1" t="s">
        <v>20702</v>
      </c>
      <c r="L1446" s="1" t="s">
        <v>1444</v>
      </c>
      <c r="M1446" s="1" t="s">
        <v>12945</v>
      </c>
      <c r="N1446" s="1" t="s">
        <v>13173</v>
      </c>
      <c r="O1446" s="1" t="s">
        <v>1444</v>
      </c>
      <c r="P1446" s="1" t="s">
        <v>20734</v>
      </c>
      <c r="Q1446" s="1" t="s">
        <v>20734</v>
      </c>
      <c r="R1446" s="1" t="s">
        <v>14376</v>
      </c>
      <c r="S1446" s="1" t="s">
        <v>1444</v>
      </c>
      <c r="T1446" s="1"/>
      <c r="U1446" s="1"/>
      <c r="V1446" s="1" t="s">
        <v>14386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8066</v>
      </c>
      <c r="H1447" s="1" t="s">
        <v>9653</v>
      </c>
      <c r="I1447" s="1" t="s">
        <v>11283</v>
      </c>
      <c r="J1447" s="1"/>
      <c r="K1447" s="1" t="s">
        <v>20702</v>
      </c>
      <c r="L1447" s="1" t="s">
        <v>1445</v>
      </c>
      <c r="M1447" s="1" t="s">
        <v>12946</v>
      </c>
      <c r="N1447" s="1" t="s">
        <v>13173</v>
      </c>
      <c r="O1447" s="1" t="s">
        <v>1445</v>
      </c>
      <c r="P1447" s="1" t="s">
        <v>20734</v>
      </c>
      <c r="Q1447" s="1" t="s">
        <v>20734</v>
      </c>
      <c r="R1447" s="1" t="s">
        <v>14376</v>
      </c>
      <c r="S1447" s="1" t="s">
        <v>1445</v>
      </c>
      <c r="T1447" s="1"/>
      <c r="U1447" s="1"/>
      <c r="V1447" s="1" t="s">
        <v>14386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6449</v>
      </c>
      <c r="G1448" s="1" t="s">
        <v>8067</v>
      </c>
      <c r="H1448" s="1" t="s">
        <v>9654</v>
      </c>
      <c r="I1448" s="1" t="s">
        <v>11284</v>
      </c>
      <c r="J1448" s="1"/>
      <c r="K1448" s="1" t="s">
        <v>20702</v>
      </c>
      <c r="L1448" s="1" t="s">
        <v>1446</v>
      </c>
      <c r="M1448" s="1" t="s">
        <v>12947</v>
      </c>
      <c r="N1448" s="1" t="s">
        <v>13173</v>
      </c>
      <c r="O1448" s="1" t="s">
        <v>1446</v>
      </c>
      <c r="P1448" s="1" t="s">
        <v>20734</v>
      </c>
      <c r="Q1448" s="1" t="s">
        <v>20734</v>
      </c>
      <c r="R1448" s="1" t="s">
        <v>14376</v>
      </c>
      <c r="S1448" s="1" t="s">
        <v>1446</v>
      </c>
      <c r="T1448" s="1"/>
      <c r="U1448" s="1"/>
      <c r="V1448" s="1" t="s">
        <v>14386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6450</v>
      </c>
      <c r="G1449" s="1" t="s">
        <v>8068</v>
      </c>
      <c r="H1449" s="1" t="s">
        <v>9655</v>
      </c>
      <c r="I1449" s="1" t="s">
        <v>11285</v>
      </c>
      <c r="J1449" s="1"/>
      <c r="K1449" s="1" t="s">
        <v>20702</v>
      </c>
      <c r="L1449" s="1" t="s">
        <v>1447</v>
      </c>
      <c r="M1449" s="1" t="s">
        <v>12948</v>
      </c>
      <c r="N1449" s="1" t="s">
        <v>13173</v>
      </c>
      <c r="O1449" s="1" t="s">
        <v>1447</v>
      </c>
      <c r="P1449" s="1" t="s">
        <v>20734</v>
      </c>
      <c r="Q1449" s="1" t="s">
        <v>20734</v>
      </c>
      <c r="R1449" s="1" t="s">
        <v>14376</v>
      </c>
      <c r="S1449" s="1" t="s">
        <v>1447</v>
      </c>
      <c r="T1449" s="1"/>
      <c r="U1449" s="1"/>
      <c r="V1449" s="1" t="s">
        <v>14386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6451</v>
      </c>
      <c r="G1450" s="1" t="s">
        <v>8069</v>
      </c>
      <c r="H1450" s="1" t="s">
        <v>9656</v>
      </c>
      <c r="I1450" s="1" t="s">
        <v>11286</v>
      </c>
      <c r="J1450" s="1"/>
      <c r="K1450" s="1" t="s">
        <v>20702</v>
      </c>
      <c r="L1450" s="1" t="s">
        <v>1448</v>
      </c>
      <c r="M1450" s="1" t="s">
        <v>12949</v>
      </c>
      <c r="N1450" s="1" t="s">
        <v>13173</v>
      </c>
      <c r="O1450" s="1" t="s">
        <v>1448</v>
      </c>
      <c r="P1450" s="1" t="s">
        <v>20734</v>
      </c>
      <c r="Q1450" s="1" t="s">
        <v>20734</v>
      </c>
      <c r="R1450" s="1" t="s">
        <v>14376</v>
      </c>
      <c r="S1450" s="1" t="s">
        <v>1448</v>
      </c>
      <c r="T1450" s="1"/>
      <c r="U1450" s="1"/>
      <c r="V1450" s="1" t="s">
        <v>14386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6452</v>
      </c>
      <c r="G1451" s="1" t="s">
        <v>8070</v>
      </c>
      <c r="H1451" s="1" t="s">
        <v>9657</v>
      </c>
      <c r="I1451" s="1" t="s">
        <v>11287</v>
      </c>
      <c r="J1451" s="1"/>
      <c r="K1451" s="1" t="s">
        <v>20702</v>
      </c>
      <c r="L1451" s="1" t="s">
        <v>1449</v>
      </c>
      <c r="M1451" s="1" t="s">
        <v>12950</v>
      </c>
      <c r="N1451" s="1" t="s">
        <v>13173</v>
      </c>
      <c r="O1451" s="1" t="s">
        <v>1449</v>
      </c>
      <c r="P1451" s="1" t="s">
        <v>20734</v>
      </c>
      <c r="Q1451" s="1" t="s">
        <v>20734</v>
      </c>
      <c r="R1451" s="1" t="s">
        <v>14376</v>
      </c>
      <c r="S1451" s="1" t="s">
        <v>1449</v>
      </c>
      <c r="T1451" s="1"/>
      <c r="U1451" s="1"/>
      <c r="V1451" s="1" t="s">
        <v>14386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6453</v>
      </c>
      <c r="G1452" s="1" t="s">
        <v>8071</v>
      </c>
      <c r="H1452" s="1" t="s">
        <v>9658</v>
      </c>
      <c r="I1452" s="1" t="s">
        <v>11288</v>
      </c>
      <c r="J1452" s="1"/>
      <c r="K1452" s="1" t="s">
        <v>20702</v>
      </c>
      <c r="L1452" s="1" t="s">
        <v>1450</v>
      </c>
      <c r="M1452" s="1" t="s">
        <v>12951</v>
      </c>
      <c r="N1452" s="1" t="s">
        <v>13173</v>
      </c>
      <c r="O1452" s="1" t="s">
        <v>1450</v>
      </c>
      <c r="P1452" s="1" t="s">
        <v>20734</v>
      </c>
      <c r="Q1452" s="1" t="s">
        <v>20734</v>
      </c>
      <c r="R1452" s="1" t="s">
        <v>14376</v>
      </c>
      <c r="S1452" s="1" t="s">
        <v>1450</v>
      </c>
      <c r="T1452" s="1"/>
      <c r="U1452" s="1"/>
      <c r="V1452" s="1" t="s">
        <v>14386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8072</v>
      </c>
      <c r="H1453" s="1" t="s">
        <v>9659</v>
      </c>
      <c r="I1453" s="1" t="s">
        <v>11289</v>
      </c>
      <c r="J1453" s="1"/>
      <c r="K1453" s="1" t="s">
        <v>20702</v>
      </c>
      <c r="L1453" s="1" t="s">
        <v>1451</v>
      </c>
      <c r="M1453" s="1" t="s">
        <v>12952</v>
      </c>
      <c r="N1453" s="1" t="s">
        <v>13173</v>
      </c>
      <c r="O1453" s="1" t="s">
        <v>1451</v>
      </c>
      <c r="P1453" s="1" t="s">
        <v>20734</v>
      </c>
      <c r="Q1453" s="1" t="s">
        <v>20734</v>
      </c>
      <c r="R1453" s="1" t="s">
        <v>14376</v>
      </c>
      <c r="S1453" s="1" t="s">
        <v>1451</v>
      </c>
      <c r="T1453" s="1"/>
      <c r="U1453" s="1"/>
      <c r="V1453" s="1" t="s">
        <v>14386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8073</v>
      </c>
      <c r="H1454" s="1" t="s">
        <v>9660</v>
      </c>
      <c r="I1454" s="1" t="s">
        <v>11290</v>
      </c>
      <c r="J1454" s="1"/>
      <c r="K1454" s="1" t="s">
        <v>20702</v>
      </c>
      <c r="L1454" s="1" t="s">
        <v>1452</v>
      </c>
      <c r="M1454" s="1" t="s">
        <v>12953</v>
      </c>
      <c r="N1454" s="1" t="s">
        <v>13173</v>
      </c>
      <c r="O1454" s="1" t="s">
        <v>1452</v>
      </c>
      <c r="P1454" s="1" t="s">
        <v>20734</v>
      </c>
      <c r="Q1454" s="1" t="s">
        <v>20734</v>
      </c>
      <c r="R1454" s="1" t="s">
        <v>14376</v>
      </c>
      <c r="S1454" s="1" t="s">
        <v>1452</v>
      </c>
      <c r="T1454" s="1"/>
      <c r="U1454" s="1"/>
      <c r="V1454" s="1" t="s">
        <v>14386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8074</v>
      </c>
      <c r="H1455" s="1" t="s">
        <v>9661</v>
      </c>
      <c r="I1455" s="1" t="s">
        <v>11291</v>
      </c>
      <c r="J1455" s="1"/>
      <c r="K1455" s="1" t="s">
        <v>20702</v>
      </c>
      <c r="L1455" s="1" t="s">
        <v>1453</v>
      </c>
      <c r="M1455" s="1" t="s">
        <v>12954</v>
      </c>
      <c r="N1455" s="1" t="s">
        <v>13173</v>
      </c>
      <c r="O1455" s="1" t="s">
        <v>1453</v>
      </c>
      <c r="P1455" s="1" t="s">
        <v>20734</v>
      </c>
      <c r="Q1455" s="1" t="s">
        <v>20734</v>
      </c>
      <c r="R1455" s="1" t="s">
        <v>14376</v>
      </c>
      <c r="S1455" s="1" t="s">
        <v>1453</v>
      </c>
      <c r="T1455" s="1"/>
      <c r="U1455" s="1"/>
      <c r="V1455" s="1" t="s">
        <v>14386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8075</v>
      </c>
      <c r="H1456" s="1" t="s">
        <v>9662</v>
      </c>
      <c r="I1456" s="1" t="s">
        <v>11292</v>
      </c>
      <c r="J1456" s="1"/>
      <c r="K1456" s="1" t="s">
        <v>20702</v>
      </c>
      <c r="L1456" s="1" t="s">
        <v>1454</v>
      </c>
      <c r="M1456" s="1" t="s">
        <v>12955</v>
      </c>
      <c r="N1456" s="1" t="s">
        <v>13173</v>
      </c>
      <c r="O1456" s="1" t="s">
        <v>1454</v>
      </c>
      <c r="P1456" s="1" t="s">
        <v>20734</v>
      </c>
      <c r="Q1456" s="1" t="s">
        <v>20734</v>
      </c>
      <c r="R1456" s="1" t="s">
        <v>14376</v>
      </c>
      <c r="S1456" s="1" t="s">
        <v>1454</v>
      </c>
      <c r="T1456" s="1"/>
      <c r="U1456" s="1"/>
      <c r="V1456" s="1" t="s">
        <v>14386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8076</v>
      </c>
      <c r="H1457" s="1" t="s">
        <v>9663</v>
      </c>
      <c r="I1457" s="1" t="s">
        <v>11293</v>
      </c>
      <c r="J1457" s="1"/>
      <c r="K1457" s="1" t="s">
        <v>20702</v>
      </c>
      <c r="L1457" s="1" t="s">
        <v>1455</v>
      </c>
      <c r="M1457" s="1" t="s">
        <v>12956</v>
      </c>
      <c r="N1457" s="1" t="s">
        <v>13173</v>
      </c>
      <c r="O1457" s="1" t="s">
        <v>1455</v>
      </c>
      <c r="P1457" s="1" t="s">
        <v>20734</v>
      </c>
      <c r="Q1457" s="1" t="s">
        <v>20734</v>
      </c>
      <c r="R1457" s="1" t="s">
        <v>14376</v>
      </c>
      <c r="S1457" s="1" t="s">
        <v>1455</v>
      </c>
      <c r="T1457" s="1"/>
      <c r="U1457" s="1"/>
      <c r="V1457" s="1" t="s">
        <v>14386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8077</v>
      </c>
      <c r="H1458" s="1" t="s">
        <v>9664</v>
      </c>
      <c r="I1458" s="1" t="s">
        <v>11294</v>
      </c>
      <c r="J1458" s="1"/>
      <c r="K1458" s="1" t="s">
        <v>20702</v>
      </c>
      <c r="L1458" s="1" t="s">
        <v>1456</v>
      </c>
      <c r="M1458" s="1" t="s">
        <v>12957</v>
      </c>
      <c r="N1458" s="1" t="s">
        <v>13173</v>
      </c>
      <c r="O1458" s="1" t="s">
        <v>1456</v>
      </c>
      <c r="P1458" s="1" t="s">
        <v>20734</v>
      </c>
      <c r="Q1458" s="1" t="s">
        <v>20734</v>
      </c>
      <c r="R1458" s="1" t="s">
        <v>14376</v>
      </c>
      <c r="S1458" s="1" t="s">
        <v>1456</v>
      </c>
      <c r="T1458" s="1"/>
      <c r="U1458" s="1"/>
      <c r="V1458" s="1" t="s">
        <v>14386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8078</v>
      </c>
      <c r="H1459" s="1" t="s">
        <v>9665</v>
      </c>
      <c r="I1459" s="1" t="s">
        <v>11295</v>
      </c>
      <c r="J1459" s="1"/>
      <c r="K1459" s="1" t="s">
        <v>20702</v>
      </c>
      <c r="L1459" s="1" t="s">
        <v>1457</v>
      </c>
      <c r="M1459" s="1" t="s">
        <v>12958</v>
      </c>
      <c r="N1459" s="1" t="s">
        <v>13173</v>
      </c>
      <c r="O1459" s="1" t="s">
        <v>1457</v>
      </c>
      <c r="P1459" s="1" t="s">
        <v>20734</v>
      </c>
      <c r="Q1459" s="1" t="s">
        <v>20734</v>
      </c>
      <c r="R1459" s="1" t="s">
        <v>14376</v>
      </c>
      <c r="S1459" s="1" t="s">
        <v>1457</v>
      </c>
      <c r="T1459" s="1"/>
      <c r="U1459" s="1"/>
      <c r="V1459" s="1" t="s">
        <v>14386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8079</v>
      </c>
      <c r="H1460" s="1" t="s">
        <v>9666</v>
      </c>
      <c r="I1460" s="1" t="s">
        <v>11296</v>
      </c>
      <c r="J1460" s="1"/>
      <c r="K1460" s="1" t="s">
        <v>20702</v>
      </c>
      <c r="L1460" s="1" t="s">
        <v>1458</v>
      </c>
      <c r="M1460" s="1" t="s">
        <v>12959</v>
      </c>
      <c r="N1460" s="1" t="s">
        <v>13173</v>
      </c>
      <c r="O1460" s="1" t="s">
        <v>1458</v>
      </c>
      <c r="P1460" s="1" t="s">
        <v>20734</v>
      </c>
      <c r="Q1460" s="1" t="s">
        <v>20734</v>
      </c>
      <c r="R1460" s="1" t="s">
        <v>14376</v>
      </c>
      <c r="S1460" s="1" t="s">
        <v>1458</v>
      </c>
      <c r="T1460" s="1"/>
      <c r="U1460" s="1"/>
      <c r="V1460" s="1" t="s">
        <v>14386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8080</v>
      </c>
      <c r="H1461" s="1" t="s">
        <v>9667</v>
      </c>
      <c r="I1461" s="1" t="s">
        <v>11297</v>
      </c>
      <c r="J1461" s="1"/>
      <c r="K1461" s="1" t="s">
        <v>20702</v>
      </c>
      <c r="L1461" s="1" t="s">
        <v>1459</v>
      </c>
      <c r="M1461" s="1" t="s">
        <v>12960</v>
      </c>
      <c r="N1461" s="1" t="s">
        <v>13173</v>
      </c>
      <c r="O1461" s="1" t="s">
        <v>1459</v>
      </c>
      <c r="P1461" s="1" t="s">
        <v>20734</v>
      </c>
      <c r="Q1461" s="1" t="s">
        <v>20734</v>
      </c>
      <c r="R1461" s="1" t="s">
        <v>14376</v>
      </c>
      <c r="S1461" s="1" t="s">
        <v>1459</v>
      </c>
      <c r="T1461" s="1"/>
      <c r="U1461" s="1"/>
      <c r="V1461" s="1" t="s">
        <v>14386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8081</v>
      </c>
      <c r="H1462" s="1" t="s">
        <v>9668</v>
      </c>
      <c r="I1462" s="1" t="s">
        <v>11298</v>
      </c>
      <c r="J1462" s="1"/>
      <c r="K1462" s="1" t="s">
        <v>20702</v>
      </c>
      <c r="L1462" s="1" t="s">
        <v>1460</v>
      </c>
      <c r="M1462" s="1" t="s">
        <v>12961</v>
      </c>
      <c r="N1462" s="1" t="s">
        <v>13173</v>
      </c>
      <c r="O1462" s="1" t="s">
        <v>1460</v>
      </c>
      <c r="P1462" s="1" t="s">
        <v>20734</v>
      </c>
      <c r="Q1462" s="1" t="s">
        <v>20734</v>
      </c>
      <c r="R1462" s="1" t="s">
        <v>14376</v>
      </c>
      <c r="S1462" s="1" t="s">
        <v>1460</v>
      </c>
      <c r="T1462" s="1"/>
      <c r="U1462" s="1"/>
      <c r="V1462" s="1" t="s">
        <v>14386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8082</v>
      </c>
      <c r="H1463" s="1" t="s">
        <v>9669</v>
      </c>
      <c r="I1463" s="1" t="s">
        <v>11299</v>
      </c>
      <c r="J1463" s="1"/>
      <c r="K1463" s="1" t="s">
        <v>20702</v>
      </c>
      <c r="L1463" s="1" t="s">
        <v>1461</v>
      </c>
      <c r="M1463" s="1" t="s">
        <v>12962</v>
      </c>
      <c r="N1463" s="1" t="s">
        <v>13173</v>
      </c>
      <c r="O1463" s="1" t="s">
        <v>1461</v>
      </c>
      <c r="P1463" s="1" t="s">
        <v>20734</v>
      </c>
      <c r="Q1463" s="1" t="s">
        <v>20734</v>
      </c>
      <c r="R1463" s="1" t="s">
        <v>14376</v>
      </c>
      <c r="S1463" s="1" t="s">
        <v>1461</v>
      </c>
      <c r="T1463" s="1"/>
      <c r="U1463" s="1"/>
      <c r="V1463" s="1" t="s">
        <v>14386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8083</v>
      </c>
      <c r="H1464" s="1" t="s">
        <v>9670</v>
      </c>
      <c r="I1464" s="1" t="s">
        <v>11300</v>
      </c>
      <c r="J1464" s="1"/>
      <c r="K1464" s="1" t="s">
        <v>20702</v>
      </c>
      <c r="L1464" s="1" t="s">
        <v>1462</v>
      </c>
      <c r="M1464" s="1" t="s">
        <v>12963</v>
      </c>
      <c r="N1464" s="1" t="s">
        <v>13173</v>
      </c>
      <c r="O1464" s="1" t="s">
        <v>1462</v>
      </c>
      <c r="P1464" s="1" t="s">
        <v>20734</v>
      </c>
      <c r="Q1464" s="1" t="s">
        <v>20734</v>
      </c>
      <c r="R1464" s="1" t="s">
        <v>14376</v>
      </c>
      <c r="S1464" s="1" t="s">
        <v>1462</v>
      </c>
      <c r="T1464" s="1"/>
      <c r="U1464" s="1"/>
      <c r="V1464" s="1" t="s">
        <v>14386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8084</v>
      </c>
      <c r="H1465" s="1" t="s">
        <v>9671</v>
      </c>
      <c r="I1465" s="1" t="s">
        <v>11301</v>
      </c>
      <c r="J1465" s="1"/>
      <c r="K1465" s="1" t="s">
        <v>20702</v>
      </c>
      <c r="L1465" s="1" t="s">
        <v>1463</v>
      </c>
      <c r="M1465" s="1" t="s">
        <v>12964</v>
      </c>
      <c r="N1465" s="1" t="s">
        <v>13173</v>
      </c>
      <c r="O1465" s="1" t="s">
        <v>1463</v>
      </c>
      <c r="P1465" s="1" t="s">
        <v>20734</v>
      </c>
      <c r="Q1465" s="1" t="s">
        <v>20734</v>
      </c>
      <c r="R1465" s="1" t="s">
        <v>14376</v>
      </c>
      <c r="S1465" s="1" t="s">
        <v>1463</v>
      </c>
      <c r="T1465" s="1"/>
      <c r="U1465" s="1"/>
      <c r="V1465" s="1" t="s">
        <v>14386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8085</v>
      </c>
      <c r="H1466" s="1" t="s">
        <v>9672</v>
      </c>
      <c r="I1466" s="1" t="s">
        <v>11302</v>
      </c>
      <c r="J1466" s="1"/>
      <c r="K1466" s="1" t="s">
        <v>20702</v>
      </c>
      <c r="L1466" s="1" t="s">
        <v>1464</v>
      </c>
      <c r="M1466" s="1" t="s">
        <v>12965</v>
      </c>
      <c r="N1466" s="1" t="s">
        <v>13173</v>
      </c>
      <c r="O1466" s="1" t="s">
        <v>1464</v>
      </c>
      <c r="P1466" s="1" t="s">
        <v>20734</v>
      </c>
      <c r="Q1466" s="1" t="s">
        <v>20734</v>
      </c>
      <c r="R1466" s="1" t="s">
        <v>14376</v>
      </c>
      <c r="S1466" s="1" t="s">
        <v>1464</v>
      </c>
      <c r="T1466" s="1"/>
      <c r="U1466" s="1"/>
      <c r="V1466" s="1" t="s">
        <v>14386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8086</v>
      </c>
      <c r="H1467" s="1" t="s">
        <v>9673</v>
      </c>
      <c r="I1467" s="1" t="s">
        <v>11303</v>
      </c>
      <c r="J1467" s="1"/>
      <c r="K1467" s="1" t="s">
        <v>20702</v>
      </c>
      <c r="L1467" s="1" t="s">
        <v>1465</v>
      </c>
      <c r="M1467" s="1" t="s">
        <v>12966</v>
      </c>
      <c r="N1467" s="1" t="s">
        <v>13173</v>
      </c>
      <c r="O1467" s="1" t="s">
        <v>1465</v>
      </c>
      <c r="P1467" s="1" t="s">
        <v>20734</v>
      </c>
      <c r="Q1467" s="1" t="s">
        <v>20734</v>
      </c>
      <c r="R1467" s="1" t="s">
        <v>14376</v>
      </c>
      <c r="S1467" s="1" t="s">
        <v>1465</v>
      </c>
      <c r="T1467" s="1"/>
      <c r="U1467" s="1"/>
      <c r="V1467" s="1" t="s">
        <v>14386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8087</v>
      </c>
      <c r="H1468" s="1" t="s">
        <v>9674</v>
      </c>
      <c r="I1468" s="1" t="s">
        <v>11304</v>
      </c>
      <c r="J1468" s="1"/>
      <c r="K1468" s="1" t="s">
        <v>20702</v>
      </c>
      <c r="L1468" s="1" t="s">
        <v>1466</v>
      </c>
      <c r="M1468" s="1" t="s">
        <v>12967</v>
      </c>
      <c r="N1468" s="1" t="s">
        <v>13173</v>
      </c>
      <c r="O1468" s="1" t="s">
        <v>1466</v>
      </c>
      <c r="P1468" s="1" t="s">
        <v>20734</v>
      </c>
      <c r="Q1468" s="1" t="s">
        <v>20734</v>
      </c>
      <c r="R1468" s="1" t="s">
        <v>14376</v>
      </c>
      <c r="S1468" s="1" t="s">
        <v>1466</v>
      </c>
      <c r="T1468" s="1"/>
      <c r="U1468" s="1"/>
      <c r="V1468" s="1" t="s">
        <v>14386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8088</v>
      </c>
      <c r="H1469" s="1" t="s">
        <v>9675</v>
      </c>
      <c r="I1469" s="1" t="s">
        <v>11305</v>
      </c>
      <c r="J1469" s="1"/>
      <c r="K1469" s="1" t="s">
        <v>20702</v>
      </c>
      <c r="L1469" s="1" t="s">
        <v>1467</v>
      </c>
      <c r="M1469" s="1" t="s">
        <v>12968</v>
      </c>
      <c r="N1469" s="1" t="s">
        <v>13173</v>
      </c>
      <c r="O1469" s="1" t="s">
        <v>1467</v>
      </c>
      <c r="P1469" s="1" t="s">
        <v>20734</v>
      </c>
      <c r="Q1469" s="1" t="s">
        <v>20734</v>
      </c>
      <c r="R1469" s="1" t="s">
        <v>14376</v>
      </c>
      <c r="S1469" s="1" t="s">
        <v>1467</v>
      </c>
      <c r="T1469" s="1"/>
      <c r="U1469" s="1"/>
      <c r="V1469" s="1" t="s">
        <v>14386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8089</v>
      </c>
      <c r="H1470" s="1" t="s">
        <v>9676</v>
      </c>
      <c r="I1470" s="1" t="s">
        <v>11306</v>
      </c>
      <c r="J1470" s="1"/>
      <c r="K1470" s="1" t="s">
        <v>20702</v>
      </c>
      <c r="L1470" s="1" t="s">
        <v>1468</v>
      </c>
      <c r="M1470" s="1" t="s">
        <v>12969</v>
      </c>
      <c r="N1470" s="1" t="s">
        <v>13173</v>
      </c>
      <c r="O1470" s="1" t="s">
        <v>1468</v>
      </c>
      <c r="P1470" s="1" t="s">
        <v>20734</v>
      </c>
      <c r="Q1470" s="1" t="s">
        <v>20734</v>
      </c>
      <c r="R1470" s="1" t="s">
        <v>14376</v>
      </c>
      <c r="S1470" s="1" t="s">
        <v>1468</v>
      </c>
      <c r="T1470" s="1"/>
      <c r="U1470" s="1"/>
      <c r="V1470" s="1" t="s">
        <v>14386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8090</v>
      </c>
      <c r="H1471" s="1" t="s">
        <v>9677</v>
      </c>
      <c r="I1471" s="1" t="s">
        <v>11307</v>
      </c>
      <c r="J1471" s="1"/>
      <c r="K1471" s="1" t="s">
        <v>20702</v>
      </c>
      <c r="L1471" s="1" t="s">
        <v>1469</v>
      </c>
      <c r="M1471" s="1" t="s">
        <v>12970</v>
      </c>
      <c r="N1471" s="1" t="s">
        <v>13173</v>
      </c>
      <c r="O1471" s="1" t="s">
        <v>1469</v>
      </c>
      <c r="P1471" s="1" t="s">
        <v>20734</v>
      </c>
      <c r="Q1471" s="1" t="s">
        <v>20734</v>
      </c>
      <c r="R1471" s="1" t="s">
        <v>14376</v>
      </c>
      <c r="S1471" s="1" t="s">
        <v>1469</v>
      </c>
      <c r="T1471" s="1"/>
      <c r="U1471" s="1"/>
      <c r="V1471" s="1" t="s">
        <v>14386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8091</v>
      </c>
      <c r="H1472" s="1" t="s">
        <v>9678</v>
      </c>
      <c r="I1472" s="1" t="s">
        <v>11308</v>
      </c>
      <c r="J1472" s="1"/>
      <c r="K1472" s="1" t="s">
        <v>20702</v>
      </c>
      <c r="L1472" s="1" t="s">
        <v>1470</v>
      </c>
      <c r="M1472" s="1" t="s">
        <v>12971</v>
      </c>
      <c r="N1472" s="1" t="s">
        <v>13173</v>
      </c>
      <c r="O1472" s="1" t="s">
        <v>1470</v>
      </c>
      <c r="P1472" s="1" t="s">
        <v>20734</v>
      </c>
      <c r="Q1472" s="1" t="s">
        <v>20734</v>
      </c>
      <c r="R1472" s="1" t="s">
        <v>14376</v>
      </c>
      <c r="S1472" s="1" t="s">
        <v>1470</v>
      </c>
      <c r="T1472" s="1"/>
      <c r="U1472" s="1"/>
      <c r="V1472" s="1" t="s">
        <v>14386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8092</v>
      </c>
      <c r="H1473" s="1" t="s">
        <v>9679</v>
      </c>
      <c r="I1473" s="1" t="s">
        <v>11309</v>
      </c>
      <c r="J1473" s="1"/>
      <c r="K1473" s="1" t="s">
        <v>20702</v>
      </c>
      <c r="L1473" s="1" t="s">
        <v>1471</v>
      </c>
      <c r="M1473" s="1" t="s">
        <v>12972</v>
      </c>
      <c r="N1473" s="1" t="s">
        <v>13173</v>
      </c>
      <c r="O1473" s="1" t="s">
        <v>1471</v>
      </c>
      <c r="P1473" s="1" t="s">
        <v>20734</v>
      </c>
      <c r="Q1473" s="1" t="s">
        <v>20734</v>
      </c>
      <c r="R1473" s="1" t="s">
        <v>14376</v>
      </c>
      <c r="S1473" s="1" t="s">
        <v>1471</v>
      </c>
      <c r="T1473" s="1"/>
      <c r="U1473" s="1"/>
      <c r="V1473" s="1" t="s">
        <v>14386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8093</v>
      </c>
      <c r="H1474" s="1" t="s">
        <v>9680</v>
      </c>
      <c r="I1474" s="1" t="s">
        <v>11310</v>
      </c>
      <c r="J1474" s="1"/>
      <c r="K1474" s="1" t="s">
        <v>20702</v>
      </c>
      <c r="L1474" s="1" t="s">
        <v>1472</v>
      </c>
      <c r="M1474" s="1" t="s">
        <v>12973</v>
      </c>
      <c r="N1474" s="1" t="s">
        <v>13173</v>
      </c>
      <c r="O1474" s="1" t="s">
        <v>1472</v>
      </c>
      <c r="P1474" s="1" t="s">
        <v>20734</v>
      </c>
      <c r="Q1474" s="1" t="s">
        <v>20734</v>
      </c>
      <c r="R1474" s="1" t="s">
        <v>14376</v>
      </c>
      <c r="S1474" s="1" t="s">
        <v>1472</v>
      </c>
      <c r="T1474" s="1"/>
      <c r="U1474" s="1"/>
      <c r="V1474" s="1" t="s">
        <v>14386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8094</v>
      </c>
      <c r="H1475" s="1" t="s">
        <v>9681</v>
      </c>
      <c r="I1475" s="1" t="s">
        <v>11311</v>
      </c>
      <c r="J1475" s="1"/>
      <c r="K1475" s="1" t="s">
        <v>20702</v>
      </c>
      <c r="L1475" s="1" t="s">
        <v>1473</v>
      </c>
      <c r="M1475" s="1" t="s">
        <v>12974</v>
      </c>
      <c r="N1475" s="1" t="s">
        <v>13173</v>
      </c>
      <c r="O1475" s="1" t="s">
        <v>1473</v>
      </c>
      <c r="P1475" s="1" t="s">
        <v>20734</v>
      </c>
      <c r="Q1475" s="1" t="s">
        <v>20734</v>
      </c>
      <c r="R1475" s="1" t="s">
        <v>14376</v>
      </c>
      <c r="S1475" s="1" t="s">
        <v>1473</v>
      </c>
      <c r="T1475" s="1"/>
      <c r="U1475" s="1"/>
      <c r="V1475" s="1" t="s">
        <v>14386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8095</v>
      </c>
      <c r="H1476" s="1" t="s">
        <v>9682</v>
      </c>
      <c r="I1476" s="1" t="s">
        <v>11312</v>
      </c>
      <c r="J1476" s="1"/>
      <c r="K1476" s="1" t="s">
        <v>20702</v>
      </c>
      <c r="L1476" s="1" t="s">
        <v>1474</v>
      </c>
      <c r="M1476" s="1" t="s">
        <v>12975</v>
      </c>
      <c r="N1476" s="1" t="s">
        <v>13173</v>
      </c>
      <c r="O1476" s="1" t="s">
        <v>1474</v>
      </c>
      <c r="P1476" s="1" t="s">
        <v>20734</v>
      </c>
      <c r="Q1476" s="1" t="s">
        <v>20734</v>
      </c>
      <c r="R1476" s="1" t="s">
        <v>14376</v>
      </c>
      <c r="S1476" s="1" t="s">
        <v>1474</v>
      </c>
      <c r="T1476" s="1"/>
      <c r="U1476" s="1"/>
      <c r="V1476" s="1" t="s">
        <v>14386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4862</v>
      </c>
      <c r="G1477" s="1" t="s">
        <v>8096</v>
      </c>
      <c r="H1477" s="1" t="s">
        <v>9683</v>
      </c>
      <c r="I1477" s="1" t="s">
        <v>11313</v>
      </c>
      <c r="J1477" s="1"/>
      <c r="K1477" s="1" t="s">
        <v>20702</v>
      </c>
      <c r="L1477" s="1" t="s">
        <v>1475</v>
      </c>
      <c r="M1477" s="1" t="s">
        <v>12976</v>
      </c>
      <c r="N1477" s="1" t="s">
        <v>13173</v>
      </c>
      <c r="O1477" s="1" t="s">
        <v>1475</v>
      </c>
      <c r="P1477" s="1" t="s">
        <v>20734</v>
      </c>
      <c r="Q1477" s="1" t="s">
        <v>20734</v>
      </c>
      <c r="R1477" s="1" t="s">
        <v>14376</v>
      </c>
      <c r="S1477" s="1" t="s">
        <v>1475</v>
      </c>
      <c r="T1477" s="1"/>
      <c r="U1477" s="1"/>
      <c r="V1477" s="1" t="s">
        <v>14386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8097</v>
      </c>
      <c r="H1478" s="1" t="s">
        <v>9684</v>
      </c>
      <c r="I1478" s="1" t="s">
        <v>11314</v>
      </c>
      <c r="J1478" s="1"/>
      <c r="K1478" s="1" t="s">
        <v>20702</v>
      </c>
      <c r="L1478" s="1" t="s">
        <v>1476</v>
      </c>
      <c r="M1478" s="1" t="s">
        <v>12977</v>
      </c>
      <c r="N1478" s="1" t="s">
        <v>13173</v>
      </c>
      <c r="O1478" s="1" t="s">
        <v>1476</v>
      </c>
      <c r="P1478" s="1" t="s">
        <v>20734</v>
      </c>
      <c r="Q1478" s="1" t="s">
        <v>20734</v>
      </c>
      <c r="R1478" s="1" t="s">
        <v>14376</v>
      </c>
      <c r="S1478" s="1" t="s">
        <v>1476</v>
      </c>
      <c r="T1478" s="1"/>
      <c r="U1478" s="1"/>
      <c r="V1478" s="1" t="s">
        <v>14386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6478</v>
      </c>
      <c r="G1479" s="1" t="s">
        <v>8098</v>
      </c>
      <c r="H1479" s="1" t="s">
        <v>9685</v>
      </c>
      <c r="I1479" s="1" t="s">
        <v>11315</v>
      </c>
      <c r="J1479" s="1"/>
      <c r="K1479" s="1" t="s">
        <v>20702</v>
      </c>
      <c r="L1479" s="1" t="s">
        <v>1477</v>
      </c>
      <c r="M1479" s="1" t="s">
        <v>12978</v>
      </c>
      <c r="N1479" s="1" t="s">
        <v>13173</v>
      </c>
      <c r="O1479" s="1" t="s">
        <v>1477</v>
      </c>
      <c r="P1479" s="1" t="s">
        <v>20734</v>
      </c>
      <c r="Q1479" s="1" t="s">
        <v>20734</v>
      </c>
      <c r="R1479" s="1" t="s">
        <v>14376</v>
      </c>
      <c r="S1479" s="1" t="s">
        <v>1477</v>
      </c>
      <c r="T1479" s="1"/>
      <c r="U1479" s="1"/>
      <c r="V1479" s="1" t="s">
        <v>14386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8099</v>
      </c>
      <c r="H1480" s="1" t="s">
        <v>9686</v>
      </c>
      <c r="I1480" s="1" t="s">
        <v>11316</v>
      </c>
      <c r="J1480" s="1"/>
      <c r="K1480" s="1" t="s">
        <v>20702</v>
      </c>
      <c r="L1480" s="1" t="s">
        <v>1478</v>
      </c>
      <c r="M1480" s="1" t="s">
        <v>12979</v>
      </c>
      <c r="N1480" s="1" t="s">
        <v>13173</v>
      </c>
      <c r="O1480" s="1" t="s">
        <v>1478</v>
      </c>
      <c r="P1480" s="1" t="s">
        <v>20734</v>
      </c>
      <c r="Q1480" s="1" t="s">
        <v>20734</v>
      </c>
      <c r="R1480" s="1" t="s">
        <v>14376</v>
      </c>
      <c r="S1480" s="1" t="s">
        <v>1478</v>
      </c>
      <c r="T1480" s="1"/>
      <c r="U1480" s="1"/>
      <c r="V1480" s="1" t="s">
        <v>14386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8100</v>
      </c>
      <c r="H1481" s="1" t="s">
        <v>9687</v>
      </c>
      <c r="I1481" s="1" t="s">
        <v>11317</v>
      </c>
      <c r="J1481" s="1"/>
      <c r="K1481" s="1" t="s">
        <v>20702</v>
      </c>
      <c r="L1481" s="1" t="s">
        <v>1479</v>
      </c>
      <c r="M1481" s="1" t="s">
        <v>12980</v>
      </c>
      <c r="N1481" s="1" t="s">
        <v>13173</v>
      </c>
      <c r="O1481" s="1" t="s">
        <v>1479</v>
      </c>
      <c r="P1481" s="1" t="s">
        <v>20734</v>
      </c>
      <c r="Q1481" s="1" t="s">
        <v>20734</v>
      </c>
      <c r="R1481" s="1" t="s">
        <v>14376</v>
      </c>
      <c r="S1481" s="1" t="s">
        <v>1479</v>
      </c>
      <c r="T1481" s="1"/>
      <c r="U1481" s="1"/>
      <c r="V1481" s="1" t="s">
        <v>14386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6480</v>
      </c>
      <c r="G1482" s="1" t="s">
        <v>8101</v>
      </c>
      <c r="H1482" s="1" t="s">
        <v>9688</v>
      </c>
      <c r="I1482" s="1" t="s">
        <v>11318</v>
      </c>
      <c r="J1482" s="1"/>
      <c r="K1482" s="1" t="s">
        <v>20702</v>
      </c>
      <c r="L1482" s="1" t="s">
        <v>1480</v>
      </c>
      <c r="M1482" s="1" t="s">
        <v>12981</v>
      </c>
      <c r="N1482" s="1" t="s">
        <v>13173</v>
      </c>
      <c r="O1482" s="1" t="s">
        <v>1480</v>
      </c>
      <c r="P1482" s="1" t="s">
        <v>20734</v>
      </c>
      <c r="Q1482" s="1" t="s">
        <v>20734</v>
      </c>
      <c r="R1482" s="1" t="s">
        <v>14376</v>
      </c>
      <c r="S1482" s="1" t="s">
        <v>1480</v>
      </c>
      <c r="T1482" s="1"/>
      <c r="U1482" s="1"/>
      <c r="V1482" s="1" t="s">
        <v>14386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6481</v>
      </c>
      <c r="G1483" s="1" t="s">
        <v>8102</v>
      </c>
      <c r="H1483" s="1" t="s">
        <v>9689</v>
      </c>
      <c r="I1483" s="1" t="s">
        <v>10277</v>
      </c>
      <c r="J1483" s="1"/>
      <c r="K1483" s="1" t="s">
        <v>20702</v>
      </c>
      <c r="L1483" s="1" t="s">
        <v>1481</v>
      </c>
      <c r="M1483" s="1" t="s">
        <v>12982</v>
      </c>
      <c r="N1483" s="1" t="s">
        <v>13173</v>
      </c>
      <c r="O1483" s="1" t="s">
        <v>1481</v>
      </c>
      <c r="P1483" s="1" t="s">
        <v>20734</v>
      </c>
      <c r="Q1483" s="1" t="s">
        <v>20734</v>
      </c>
      <c r="R1483" s="1" t="s">
        <v>14376</v>
      </c>
      <c r="S1483" s="1" t="s">
        <v>1481</v>
      </c>
      <c r="T1483" s="1"/>
      <c r="U1483" s="1"/>
      <c r="V1483" s="1" t="s">
        <v>14386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6482</v>
      </c>
      <c r="G1484" s="1" t="s">
        <v>8103</v>
      </c>
      <c r="H1484" s="1" t="s">
        <v>9690</v>
      </c>
      <c r="I1484" s="1" t="s">
        <v>11319</v>
      </c>
      <c r="J1484" s="1"/>
      <c r="K1484" s="1" t="s">
        <v>20702</v>
      </c>
      <c r="L1484" s="1" t="s">
        <v>1482</v>
      </c>
      <c r="M1484" s="1" t="s">
        <v>12983</v>
      </c>
      <c r="N1484" s="1" t="s">
        <v>13173</v>
      </c>
      <c r="O1484" s="1" t="s">
        <v>1482</v>
      </c>
      <c r="P1484" s="1" t="s">
        <v>20734</v>
      </c>
      <c r="Q1484" s="1" t="s">
        <v>20734</v>
      </c>
      <c r="R1484" s="1" t="s">
        <v>14376</v>
      </c>
      <c r="S1484" s="1" t="s">
        <v>1482</v>
      </c>
      <c r="T1484" s="1"/>
      <c r="U1484" s="1"/>
      <c r="V1484" s="1" t="s">
        <v>14386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6483</v>
      </c>
      <c r="G1485" s="1" t="s">
        <v>8104</v>
      </c>
      <c r="H1485" s="1" t="s">
        <v>9691</v>
      </c>
      <c r="I1485" s="1" t="s">
        <v>11320</v>
      </c>
      <c r="J1485" s="1"/>
      <c r="K1485" s="1" t="s">
        <v>20702</v>
      </c>
      <c r="L1485" s="1" t="s">
        <v>1483</v>
      </c>
      <c r="M1485" s="1" t="s">
        <v>12984</v>
      </c>
      <c r="N1485" s="1" t="s">
        <v>13173</v>
      </c>
      <c r="O1485" s="1" t="s">
        <v>1483</v>
      </c>
      <c r="P1485" s="1" t="s">
        <v>20734</v>
      </c>
      <c r="Q1485" s="1" t="s">
        <v>20734</v>
      </c>
      <c r="R1485" s="1" t="s">
        <v>14376</v>
      </c>
      <c r="S1485" s="1" t="s">
        <v>1483</v>
      </c>
      <c r="T1485" s="1"/>
      <c r="U1485" s="1"/>
      <c r="V1485" s="1" t="s">
        <v>14386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6484</v>
      </c>
      <c r="G1486" s="1" t="s">
        <v>4871</v>
      </c>
      <c r="H1486" s="1" t="s">
        <v>9692</v>
      </c>
      <c r="I1486" s="1" t="s">
        <v>11321</v>
      </c>
      <c r="J1486" s="1"/>
      <c r="K1486" s="1" t="s">
        <v>20702</v>
      </c>
      <c r="L1486" s="1" t="s">
        <v>1484</v>
      </c>
      <c r="M1486" s="1" t="s">
        <v>12985</v>
      </c>
      <c r="N1486" s="1" t="s">
        <v>13173</v>
      </c>
      <c r="O1486" s="1" t="s">
        <v>1484</v>
      </c>
      <c r="P1486" s="1" t="s">
        <v>20734</v>
      </c>
      <c r="Q1486" s="1" t="s">
        <v>20734</v>
      </c>
      <c r="R1486" s="1" t="s">
        <v>14376</v>
      </c>
      <c r="S1486" s="1" t="s">
        <v>1484</v>
      </c>
      <c r="T1486" s="1"/>
      <c r="U1486" s="1"/>
      <c r="V1486" s="1" t="s">
        <v>14386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6485</v>
      </c>
      <c r="G1487" s="1" t="s">
        <v>8105</v>
      </c>
      <c r="H1487" s="1" t="s">
        <v>9693</v>
      </c>
      <c r="I1487" s="1" t="s">
        <v>11322</v>
      </c>
      <c r="J1487" s="1"/>
      <c r="K1487" s="1" t="s">
        <v>20702</v>
      </c>
      <c r="L1487" s="1" t="s">
        <v>1485</v>
      </c>
      <c r="M1487" s="1" t="s">
        <v>12986</v>
      </c>
      <c r="N1487" s="1" t="s">
        <v>13173</v>
      </c>
      <c r="O1487" s="1" t="s">
        <v>1485</v>
      </c>
      <c r="P1487" s="1" t="s">
        <v>20734</v>
      </c>
      <c r="Q1487" s="1" t="s">
        <v>20734</v>
      </c>
      <c r="R1487" s="1" t="s">
        <v>14376</v>
      </c>
      <c r="S1487" s="1" t="s">
        <v>1485</v>
      </c>
      <c r="T1487" s="1"/>
      <c r="U1487" s="1"/>
      <c r="V1487" s="1" t="s">
        <v>14386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6486</v>
      </c>
      <c r="G1488" s="1" t="s">
        <v>8106</v>
      </c>
      <c r="H1488" s="1" t="s">
        <v>9694</v>
      </c>
      <c r="I1488" s="1" t="s">
        <v>11323</v>
      </c>
      <c r="J1488" s="1"/>
      <c r="K1488" s="1" t="s">
        <v>20702</v>
      </c>
      <c r="L1488" s="1" t="s">
        <v>1486</v>
      </c>
      <c r="M1488" s="1" t="s">
        <v>12987</v>
      </c>
      <c r="N1488" s="1" t="s">
        <v>13173</v>
      </c>
      <c r="O1488" s="1" t="s">
        <v>1486</v>
      </c>
      <c r="P1488" s="1" t="s">
        <v>20734</v>
      </c>
      <c r="Q1488" s="1" t="s">
        <v>20734</v>
      </c>
      <c r="R1488" s="1" t="s">
        <v>14376</v>
      </c>
      <c r="S1488" s="1" t="s">
        <v>1486</v>
      </c>
      <c r="T1488" s="1"/>
      <c r="U1488" s="1"/>
      <c r="V1488" s="1" t="s">
        <v>14386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6487</v>
      </c>
      <c r="G1489" s="1" t="s">
        <v>8107</v>
      </c>
      <c r="H1489" s="1" t="s">
        <v>9695</v>
      </c>
      <c r="I1489" s="1" t="s">
        <v>11324</v>
      </c>
      <c r="J1489" s="1"/>
      <c r="K1489" s="1" t="s">
        <v>20702</v>
      </c>
      <c r="L1489" s="1" t="s">
        <v>1487</v>
      </c>
      <c r="M1489" s="1" t="s">
        <v>12988</v>
      </c>
      <c r="N1489" s="1" t="s">
        <v>13173</v>
      </c>
      <c r="O1489" s="1" t="s">
        <v>1487</v>
      </c>
      <c r="P1489" s="1" t="s">
        <v>20734</v>
      </c>
      <c r="Q1489" s="1" t="s">
        <v>20734</v>
      </c>
      <c r="R1489" s="1" t="s">
        <v>14376</v>
      </c>
      <c r="S1489" s="1" t="s">
        <v>1487</v>
      </c>
      <c r="T1489" s="1"/>
      <c r="U1489" s="1"/>
      <c r="V1489" s="1" t="s">
        <v>14386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6488</v>
      </c>
      <c r="G1490" s="1" t="s">
        <v>8108</v>
      </c>
      <c r="H1490" s="1" t="s">
        <v>9696</v>
      </c>
      <c r="I1490" s="1" t="s">
        <v>11325</v>
      </c>
      <c r="J1490" s="1"/>
      <c r="K1490" s="1" t="s">
        <v>20702</v>
      </c>
      <c r="L1490" s="1" t="s">
        <v>1488</v>
      </c>
      <c r="M1490" s="1" t="s">
        <v>12989</v>
      </c>
      <c r="N1490" s="1" t="s">
        <v>13173</v>
      </c>
      <c r="O1490" s="1" t="s">
        <v>1488</v>
      </c>
      <c r="P1490" s="1" t="s">
        <v>20734</v>
      </c>
      <c r="Q1490" s="1" t="s">
        <v>20734</v>
      </c>
      <c r="R1490" s="1" t="s">
        <v>14376</v>
      </c>
      <c r="S1490" s="1" t="s">
        <v>1488</v>
      </c>
      <c r="T1490" s="1"/>
      <c r="U1490" s="1"/>
      <c r="V1490" s="1" t="s">
        <v>14386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6489</v>
      </c>
      <c r="G1491" s="1" t="s">
        <v>8109</v>
      </c>
      <c r="H1491" s="1" t="s">
        <v>9697</v>
      </c>
      <c r="I1491" s="1" t="s">
        <v>11326</v>
      </c>
      <c r="J1491" s="1"/>
      <c r="K1491" s="1" t="s">
        <v>20702</v>
      </c>
      <c r="L1491" s="1" t="s">
        <v>1489</v>
      </c>
      <c r="M1491" s="1" t="s">
        <v>12990</v>
      </c>
      <c r="N1491" s="1" t="s">
        <v>13173</v>
      </c>
      <c r="O1491" s="1" t="s">
        <v>1489</v>
      </c>
      <c r="P1491" s="1" t="s">
        <v>20734</v>
      </c>
      <c r="Q1491" s="1" t="s">
        <v>20734</v>
      </c>
      <c r="R1491" s="1" t="s">
        <v>14376</v>
      </c>
      <c r="S1491" s="1" t="s">
        <v>1489</v>
      </c>
      <c r="T1491" s="1"/>
      <c r="U1491" s="1"/>
      <c r="V1491" s="1" t="s">
        <v>14386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6490</v>
      </c>
      <c r="G1492" s="1" t="s">
        <v>8110</v>
      </c>
      <c r="H1492" s="1" t="s">
        <v>9698</v>
      </c>
      <c r="I1492" s="1" t="s">
        <v>11327</v>
      </c>
      <c r="J1492" s="1"/>
      <c r="K1492" s="1" t="s">
        <v>20702</v>
      </c>
      <c r="L1492" s="1" t="s">
        <v>1490</v>
      </c>
      <c r="M1492" s="1" t="s">
        <v>12991</v>
      </c>
      <c r="N1492" s="1" t="s">
        <v>13173</v>
      </c>
      <c r="O1492" s="1" t="s">
        <v>1490</v>
      </c>
      <c r="P1492" s="1" t="s">
        <v>20734</v>
      </c>
      <c r="Q1492" s="1" t="s">
        <v>20734</v>
      </c>
      <c r="R1492" s="1" t="s">
        <v>14376</v>
      </c>
      <c r="S1492" s="1" t="s">
        <v>1490</v>
      </c>
      <c r="T1492" s="1"/>
      <c r="U1492" s="1"/>
      <c r="V1492" s="1" t="s">
        <v>14386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6491</v>
      </c>
      <c r="G1493" s="1" t="s">
        <v>8111</v>
      </c>
      <c r="H1493" s="1" t="s">
        <v>9699</v>
      </c>
      <c r="I1493" s="1" t="s">
        <v>11328</v>
      </c>
      <c r="J1493" s="1"/>
      <c r="K1493" s="1" t="s">
        <v>20702</v>
      </c>
      <c r="L1493" s="1" t="s">
        <v>1491</v>
      </c>
      <c r="M1493" s="1" t="s">
        <v>12992</v>
      </c>
      <c r="N1493" s="1" t="s">
        <v>13173</v>
      </c>
      <c r="O1493" s="1" t="s">
        <v>1491</v>
      </c>
      <c r="P1493" s="1" t="s">
        <v>20734</v>
      </c>
      <c r="Q1493" s="1" t="s">
        <v>20734</v>
      </c>
      <c r="R1493" s="1" t="s">
        <v>14376</v>
      </c>
      <c r="S1493" s="1" t="s">
        <v>1491</v>
      </c>
      <c r="T1493" s="1"/>
      <c r="U1493" s="1"/>
      <c r="V1493" s="1" t="s">
        <v>14386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6492</v>
      </c>
      <c r="G1494" s="1" t="s">
        <v>8112</v>
      </c>
      <c r="H1494" s="1" t="s">
        <v>9700</v>
      </c>
      <c r="I1494" s="1" t="s">
        <v>11329</v>
      </c>
      <c r="J1494" s="1"/>
      <c r="K1494" s="1" t="s">
        <v>20702</v>
      </c>
      <c r="L1494" s="1" t="s">
        <v>1492</v>
      </c>
      <c r="M1494" s="1" t="s">
        <v>12993</v>
      </c>
      <c r="N1494" s="1" t="s">
        <v>13173</v>
      </c>
      <c r="O1494" s="1" t="s">
        <v>1492</v>
      </c>
      <c r="P1494" s="1" t="s">
        <v>20734</v>
      </c>
      <c r="Q1494" s="1" t="s">
        <v>20734</v>
      </c>
      <c r="R1494" s="1" t="s">
        <v>14376</v>
      </c>
      <c r="S1494" s="1" t="s">
        <v>1492</v>
      </c>
      <c r="T1494" s="1"/>
      <c r="U1494" s="1"/>
      <c r="V1494" s="1" t="s">
        <v>14386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6493</v>
      </c>
      <c r="G1495" s="1" t="s">
        <v>4880</v>
      </c>
      <c r="H1495" s="1" t="s">
        <v>9701</v>
      </c>
      <c r="I1495" s="1" t="s">
        <v>11330</v>
      </c>
      <c r="J1495" s="1"/>
      <c r="K1495" s="1" t="s">
        <v>20702</v>
      </c>
      <c r="L1495" s="1" t="s">
        <v>1493</v>
      </c>
      <c r="M1495" s="1" t="s">
        <v>12994</v>
      </c>
      <c r="N1495" s="1" t="s">
        <v>13173</v>
      </c>
      <c r="O1495" s="1" t="s">
        <v>1493</v>
      </c>
      <c r="P1495" s="1" t="s">
        <v>20734</v>
      </c>
      <c r="Q1495" s="1" t="s">
        <v>20734</v>
      </c>
      <c r="R1495" s="1" t="s">
        <v>14376</v>
      </c>
      <c r="S1495" s="1" t="s">
        <v>1493</v>
      </c>
      <c r="T1495" s="1"/>
      <c r="U1495" s="1"/>
      <c r="V1495" s="1" t="s">
        <v>14386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6494</v>
      </c>
      <c r="G1496" s="1" t="s">
        <v>8113</v>
      </c>
      <c r="H1496" s="1" t="s">
        <v>9702</v>
      </c>
      <c r="I1496" s="1" t="s">
        <v>11331</v>
      </c>
      <c r="J1496" s="1"/>
      <c r="K1496" s="1" t="s">
        <v>20702</v>
      </c>
      <c r="L1496" s="1" t="s">
        <v>1494</v>
      </c>
      <c r="M1496" s="1" t="s">
        <v>12995</v>
      </c>
      <c r="N1496" s="1" t="s">
        <v>13173</v>
      </c>
      <c r="O1496" s="1" t="s">
        <v>1494</v>
      </c>
      <c r="P1496" s="1" t="s">
        <v>20734</v>
      </c>
      <c r="Q1496" s="1" t="s">
        <v>20734</v>
      </c>
      <c r="R1496" s="1" t="s">
        <v>14376</v>
      </c>
      <c r="S1496" s="1" t="s">
        <v>1494</v>
      </c>
      <c r="T1496" s="1"/>
      <c r="U1496" s="1"/>
      <c r="V1496" s="1" t="s">
        <v>14386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6495</v>
      </c>
      <c r="G1497" s="1" t="s">
        <v>8114</v>
      </c>
      <c r="H1497" s="1" t="s">
        <v>9703</v>
      </c>
      <c r="I1497" s="1" t="s">
        <v>11332</v>
      </c>
      <c r="J1497" s="1"/>
      <c r="K1497" s="1" t="s">
        <v>20702</v>
      </c>
      <c r="L1497" s="1" t="s">
        <v>1495</v>
      </c>
      <c r="M1497" s="1" t="s">
        <v>12996</v>
      </c>
      <c r="N1497" s="1" t="s">
        <v>13173</v>
      </c>
      <c r="O1497" s="1" t="s">
        <v>1495</v>
      </c>
      <c r="P1497" s="1" t="s">
        <v>20734</v>
      </c>
      <c r="Q1497" s="1" t="s">
        <v>20734</v>
      </c>
      <c r="R1497" s="1" t="s">
        <v>14376</v>
      </c>
      <c r="S1497" s="1" t="s">
        <v>1495</v>
      </c>
      <c r="T1497" s="1"/>
      <c r="U1497" s="1"/>
      <c r="V1497" s="1" t="s">
        <v>14386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6496</v>
      </c>
      <c r="G1498" s="1" t="s">
        <v>8115</v>
      </c>
      <c r="H1498" s="1" t="s">
        <v>9704</v>
      </c>
      <c r="I1498" s="1" t="s">
        <v>11333</v>
      </c>
      <c r="J1498" s="1"/>
      <c r="K1498" s="1" t="s">
        <v>20702</v>
      </c>
      <c r="L1498" s="1" t="s">
        <v>1496</v>
      </c>
      <c r="M1498" s="1" t="s">
        <v>12997</v>
      </c>
      <c r="N1498" s="1" t="s">
        <v>13173</v>
      </c>
      <c r="O1498" s="1" t="s">
        <v>1496</v>
      </c>
      <c r="P1498" s="1" t="s">
        <v>20734</v>
      </c>
      <c r="Q1498" s="1" t="s">
        <v>20734</v>
      </c>
      <c r="R1498" s="1" t="s">
        <v>14376</v>
      </c>
      <c r="S1498" s="1" t="s">
        <v>1496</v>
      </c>
      <c r="T1498" s="1"/>
      <c r="U1498" s="1"/>
      <c r="V1498" s="1" t="s">
        <v>14386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6497</v>
      </c>
      <c r="G1499" s="1" t="s">
        <v>8116</v>
      </c>
      <c r="H1499" s="1" t="s">
        <v>9705</v>
      </c>
      <c r="I1499" s="1" t="s">
        <v>10924</v>
      </c>
      <c r="J1499" s="1"/>
      <c r="K1499" s="1" t="s">
        <v>20702</v>
      </c>
      <c r="L1499" s="1" t="s">
        <v>1497</v>
      </c>
      <c r="M1499" s="1" t="s">
        <v>12998</v>
      </c>
      <c r="N1499" s="1" t="s">
        <v>13173</v>
      </c>
      <c r="O1499" s="1" t="s">
        <v>1497</v>
      </c>
      <c r="P1499" s="1" t="s">
        <v>20734</v>
      </c>
      <c r="Q1499" s="1" t="s">
        <v>20734</v>
      </c>
      <c r="R1499" s="1" t="s">
        <v>14376</v>
      </c>
      <c r="S1499" s="1" t="s">
        <v>1497</v>
      </c>
      <c r="T1499" s="1"/>
      <c r="U1499" s="1"/>
      <c r="V1499" s="1" t="s">
        <v>14386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6498</v>
      </c>
      <c r="G1500" s="1" t="s">
        <v>8117</v>
      </c>
      <c r="H1500" s="1" t="s">
        <v>9706</v>
      </c>
      <c r="I1500" s="1" t="s">
        <v>11334</v>
      </c>
      <c r="J1500" s="1"/>
      <c r="K1500" s="1" t="s">
        <v>20702</v>
      </c>
      <c r="L1500" s="1" t="s">
        <v>1498</v>
      </c>
      <c r="M1500" s="1" t="s">
        <v>12999</v>
      </c>
      <c r="N1500" s="1" t="s">
        <v>13173</v>
      </c>
      <c r="O1500" s="1" t="s">
        <v>1498</v>
      </c>
      <c r="P1500" s="1" t="s">
        <v>20734</v>
      </c>
      <c r="Q1500" s="1" t="s">
        <v>20734</v>
      </c>
      <c r="R1500" s="1" t="s">
        <v>14376</v>
      </c>
      <c r="S1500" s="1" t="s">
        <v>1498</v>
      </c>
      <c r="T1500" s="1"/>
      <c r="U1500" s="1"/>
      <c r="V1500" s="1" t="s">
        <v>14386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6499</v>
      </c>
      <c r="G1501" s="1" t="s">
        <v>8118</v>
      </c>
      <c r="H1501" s="1" t="s">
        <v>9707</v>
      </c>
      <c r="I1501" s="1" t="s">
        <v>11335</v>
      </c>
      <c r="J1501" s="1"/>
      <c r="K1501" s="1" t="s">
        <v>20702</v>
      </c>
      <c r="L1501" s="1" t="s">
        <v>1499</v>
      </c>
      <c r="M1501" s="1" t="s">
        <v>13000</v>
      </c>
      <c r="N1501" s="1" t="s">
        <v>13173</v>
      </c>
      <c r="O1501" s="1" t="s">
        <v>1499</v>
      </c>
      <c r="P1501" s="1" t="s">
        <v>20734</v>
      </c>
      <c r="Q1501" s="1" t="s">
        <v>20734</v>
      </c>
      <c r="R1501" s="1" t="s">
        <v>14376</v>
      </c>
      <c r="S1501" s="1" t="s">
        <v>1499</v>
      </c>
      <c r="T1501" s="1"/>
      <c r="U1501" s="1"/>
      <c r="V1501" s="1" t="s">
        <v>14386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6500</v>
      </c>
      <c r="G1502" s="1" t="s">
        <v>8119</v>
      </c>
      <c r="H1502" s="1" t="s">
        <v>9708</v>
      </c>
      <c r="I1502" s="1" t="s">
        <v>11336</v>
      </c>
      <c r="J1502" s="1"/>
      <c r="K1502" s="1" t="s">
        <v>20702</v>
      </c>
      <c r="L1502" s="1" t="s">
        <v>1500</v>
      </c>
      <c r="M1502" s="1" t="s">
        <v>13001</v>
      </c>
      <c r="N1502" s="1" t="s">
        <v>13173</v>
      </c>
      <c r="O1502" s="1" t="s">
        <v>1500</v>
      </c>
      <c r="P1502" s="1" t="s">
        <v>20734</v>
      </c>
      <c r="Q1502" s="1" t="s">
        <v>20734</v>
      </c>
      <c r="R1502" s="1" t="s">
        <v>14376</v>
      </c>
      <c r="S1502" s="1" t="s">
        <v>1500</v>
      </c>
      <c r="T1502" s="1"/>
      <c r="U1502" s="1"/>
      <c r="V1502" s="1" t="s">
        <v>14386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6501</v>
      </c>
      <c r="G1503" s="1" t="s">
        <v>8120</v>
      </c>
      <c r="H1503" s="1" t="s">
        <v>9709</v>
      </c>
      <c r="I1503" s="1" t="s">
        <v>11337</v>
      </c>
      <c r="J1503" s="1"/>
      <c r="K1503" s="1" t="s">
        <v>20702</v>
      </c>
      <c r="L1503" s="1" t="s">
        <v>1501</v>
      </c>
      <c r="M1503" s="1" t="s">
        <v>13002</v>
      </c>
      <c r="N1503" s="1" t="s">
        <v>13173</v>
      </c>
      <c r="O1503" s="1" t="s">
        <v>1501</v>
      </c>
      <c r="P1503" s="1" t="s">
        <v>20734</v>
      </c>
      <c r="Q1503" s="1" t="s">
        <v>20734</v>
      </c>
      <c r="R1503" s="1" t="s">
        <v>14376</v>
      </c>
      <c r="S1503" s="1" t="s">
        <v>1501</v>
      </c>
      <c r="T1503" s="1"/>
      <c r="U1503" s="1"/>
      <c r="V1503" s="1" t="s">
        <v>14386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6502</v>
      </c>
      <c r="G1504" s="1" t="s">
        <v>8121</v>
      </c>
      <c r="H1504" s="1" t="s">
        <v>9710</v>
      </c>
      <c r="I1504" s="1" t="s">
        <v>11338</v>
      </c>
      <c r="J1504" s="1"/>
      <c r="K1504" s="1" t="s">
        <v>20702</v>
      </c>
      <c r="L1504" s="1" t="s">
        <v>1502</v>
      </c>
      <c r="M1504" s="1" t="s">
        <v>13003</v>
      </c>
      <c r="N1504" s="1" t="s">
        <v>13173</v>
      </c>
      <c r="O1504" s="1" t="s">
        <v>1502</v>
      </c>
      <c r="P1504" s="1" t="s">
        <v>20734</v>
      </c>
      <c r="Q1504" s="1" t="s">
        <v>20734</v>
      </c>
      <c r="R1504" s="1" t="s">
        <v>14376</v>
      </c>
      <c r="S1504" s="1" t="s">
        <v>1502</v>
      </c>
      <c r="T1504" s="1"/>
      <c r="U1504" s="1"/>
      <c r="V1504" s="1" t="s">
        <v>14386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6503</v>
      </c>
      <c r="G1505" s="1" t="s">
        <v>8122</v>
      </c>
      <c r="H1505" s="1" t="s">
        <v>9711</v>
      </c>
      <c r="I1505" s="1" t="s">
        <v>11339</v>
      </c>
      <c r="J1505" s="1"/>
      <c r="K1505" s="1" t="s">
        <v>20702</v>
      </c>
      <c r="L1505" s="1" t="s">
        <v>1503</v>
      </c>
      <c r="M1505" s="1" t="s">
        <v>13004</v>
      </c>
      <c r="N1505" s="1" t="s">
        <v>13173</v>
      </c>
      <c r="O1505" s="1" t="s">
        <v>1503</v>
      </c>
      <c r="P1505" s="1" t="s">
        <v>20734</v>
      </c>
      <c r="Q1505" s="1" t="s">
        <v>20734</v>
      </c>
      <c r="R1505" s="1" t="s">
        <v>14376</v>
      </c>
      <c r="S1505" s="1" t="s">
        <v>1503</v>
      </c>
      <c r="T1505" s="1"/>
      <c r="U1505" s="1"/>
      <c r="V1505" s="1" t="s">
        <v>14386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6504</v>
      </c>
      <c r="G1506" s="1" t="s">
        <v>8123</v>
      </c>
      <c r="H1506" s="1" t="s">
        <v>9712</v>
      </c>
      <c r="I1506" s="1" t="s">
        <v>11340</v>
      </c>
      <c r="J1506" s="1"/>
      <c r="K1506" s="1" t="s">
        <v>20702</v>
      </c>
      <c r="L1506" s="1" t="s">
        <v>1504</v>
      </c>
      <c r="M1506" s="1" t="s">
        <v>13005</v>
      </c>
      <c r="N1506" s="1" t="s">
        <v>13173</v>
      </c>
      <c r="O1506" s="1" t="s">
        <v>1504</v>
      </c>
      <c r="P1506" s="1" t="s">
        <v>20734</v>
      </c>
      <c r="Q1506" s="1" t="s">
        <v>20734</v>
      </c>
      <c r="R1506" s="1" t="s">
        <v>14376</v>
      </c>
      <c r="S1506" s="1" t="s">
        <v>1504</v>
      </c>
      <c r="T1506" s="1"/>
      <c r="U1506" s="1"/>
      <c r="V1506" s="1" t="s">
        <v>14386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6505</v>
      </c>
      <c r="G1507" s="1" t="s">
        <v>8124</v>
      </c>
      <c r="H1507" s="1" t="s">
        <v>9713</v>
      </c>
      <c r="I1507" s="1" t="s">
        <v>11341</v>
      </c>
      <c r="J1507" s="1"/>
      <c r="K1507" s="1" t="s">
        <v>20702</v>
      </c>
      <c r="L1507" s="1" t="s">
        <v>1505</v>
      </c>
      <c r="M1507" s="1" t="s">
        <v>13006</v>
      </c>
      <c r="N1507" s="1" t="s">
        <v>13173</v>
      </c>
      <c r="O1507" s="1" t="s">
        <v>1505</v>
      </c>
      <c r="P1507" s="1" t="s">
        <v>20734</v>
      </c>
      <c r="Q1507" s="1" t="s">
        <v>20734</v>
      </c>
      <c r="R1507" s="1" t="s">
        <v>14376</v>
      </c>
      <c r="S1507" s="1" t="s">
        <v>1505</v>
      </c>
      <c r="T1507" s="1"/>
      <c r="U1507" s="1"/>
      <c r="V1507" s="1" t="s">
        <v>14386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6506</v>
      </c>
      <c r="G1508" s="1" t="s">
        <v>8125</v>
      </c>
      <c r="H1508" s="1" t="s">
        <v>9714</v>
      </c>
      <c r="I1508" s="1" t="s">
        <v>10745</v>
      </c>
      <c r="J1508" s="1"/>
      <c r="K1508" s="1" t="s">
        <v>20702</v>
      </c>
      <c r="L1508" s="1" t="s">
        <v>1506</v>
      </c>
      <c r="M1508" s="1" t="s">
        <v>13007</v>
      </c>
      <c r="N1508" s="1" t="s">
        <v>13173</v>
      </c>
      <c r="O1508" s="1" t="s">
        <v>1506</v>
      </c>
      <c r="P1508" s="1" t="s">
        <v>20734</v>
      </c>
      <c r="Q1508" s="1" t="s">
        <v>20734</v>
      </c>
      <c r="R1508" s="1" t="s">
        <v>14376</v>
      </c>
      <c r="S1508" s="1" t="s">
        <v>1506</v>
      </c>
      <c r="T1508" s="1"/>
      <c r="U1508" s="1"/>
      <c r="V1508" s="1" t="s">
        <v>14386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8126</v>
      </c>
      <c r="H1509" s="1" t="s">
        <v>9715</v>
      </c>
      <c r="I1509" s="1" t="s">
        <v>11342</v>
      </c>
      <c r="J1509" s="1"/>
      <c r="K1509" s="1" t="s">
        <v>20702</v>
      </c>
      <c r="L1509" s="1" t="s">
        <v>1507</v>
      </c>
      <c r="M1509" s="1" t="s">
        <v>13008</v>
      </c>
      <c r="N1509" s="1" t="s">
        <v>13173</v>
      </c>
      <c r="O1509" s="1" t="s">
        <v>1507</v>
      </c>
      <c r="P1509" s="1" t="s">
        <v>20734</v>
      </c>
      <c r="Q1509" s="1" t="s">
        <v>20734</v>
      </c>
      <c r="R1509" s="1" t="s">
        <v>14376</v>
      </c>
      <c r="S1509" s="1" t="s">
        <v>1507</v>
      </c>
      <c r="T1509" s="1"/>
      <c r="U1509" s="1"/>
      <c r="V1509" s="1" t="s">
        <v>14386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8127</v>
      </c>
      <c r="H1510" s="1" t="s">
        <v>9716</v>
      </c>
      <c r="I1510" s="1" t="s">
        <v>11343</v>
      </c>
      <c r="J1510" s="1"/>
      <c r="K1510" s="1" t="s">
        <v>20702</v>
      </c>
      <c r="L1510" s="1" t="s">
        <v>1508</v>
      </c>
      <c r="M1510" s="1" t="s">
        <v>13009</v>
      </c>
      <c r="N1510" s="1" t="s">
        <v>13173</v>
      </c>
      <c r="O1510" s="1" t="s">
        <v>1508</v>
      </c>
      <c r="P1510" s="1" t="s">
        <v>20734</v>
      </c>
      <c r="Q1510" s="1" t="s">
        <v>20734</v>
      </c>
      <c r="R1510" s="1" t="s">
        <v>14376</v>
      </c>
      <c r="S1510" s="1" t="s">
        <v>1508</v>
      </c>
      <c r="T1510" s="1"/>
      <c r="U1510" s="1"/>
      <c r="V1510" s="1" t="s">
        <v>14386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8128</v>
      </c>
      <c r="H1511" s="1" t="s">
        <v>9717</v>
      </c>
      <c r="I1511" s="1" t="s">
        <v>11344</v>
      </c>
      <c r="J1511" s="1"/>
      <c r="K1511" s="1" t="s">
        <v>20702</v>
      </c>
      <c r="L1511" s="1" t="s">
        <v>1509</v>
      </c>
      <c r="M1511" s="1" t="s">
        <v>13010</v>
      </c>
      <c r="N1511" s="1" t="s">
        <v>13173</v>
      </c>
      <c r="O1511" s="1" t="s">
        <v>1509</v>
      </c>
      <c r="P1511" s="1" t="s">
        <v>20734</v>
      </c>
      <c r="Q1511" s="1" t="s">
        <v>20734</v>
      </c>
      <c r="R1511" s="1" t="s">
        <v>14376</v>
      </c>
      <c r="S1511" s="1" t="s">
        <v>1509</v>
      </c>
      <c r="T1511" s="1"/>
      <c r="U1511" s="1"/>
      <c r="V1511" s="1" t="s">
        <v>14386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6509</v>
      </c>
      <c r="G1512" s="1" t="s">
        <v>8129</v>
      </c>
      <c r="H1512" s="1" t="s">
        <v>9718</v>
      </c>
      <c r="I1512" s="1" t="s">
        <v>11345</v>
      </c>
      <c r="J1512" s="1"/>
      <c r="K1512" s="1" t="s">
        <v>20702</v>
      </c>
      <c r="L1512" s="1" t="s">
        <v>1510</v>
      </c>
      <c r="M1512" s="1" t="s">
        <v>13011</v>
      </c>
      <c r="N1512" s="1" t="s">
        <v>13173</v>
      </c>
      <c r="O1512" s="1" t="s">
        <v>1510</v>
      </c>
      <c r="P1512" s="1" t="s">
        <v>20734</v>
      </c>
      <c r="Q1512" s="1" t="s">
        <v>20734</v>
      </c>
      <c r="R1512" s="1" t="s">
        <v>14376</v>
      </c>
      <c r="S1512" s="1" t="s">
        <v>1510</v>
      </c>
      <c r="T1512" s="1"/>
      <c r="U1512" s="1"/>
      <c r="V1512" s="1" t="s">
        <v>14386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6510</v>
      </c>
      <c r="G1513" s="1" t="s">
        <v>8130</v>
      </c>
      <c r="H1513" s="1" t="s">
        <v>9719</v>
      </c>
      <c r="I1513" s="1" t="s">
        <v>11346</v>
      </c>
      <c r="J1513" s="1"/>
      <c r="K1513" s="1" t="s">
        <v>20702</v>
      </c>
      <c r="L1513" s="1" t="s">
        <v>1511</v>
      </c>
      <c r="M1513" s="1" t="s">
        <v>13012</v>
      </c>
      <c r="N1513" s="1" t="s">
        <v>13173</v>
      </c>
      <c r="O1513" s="1" t="s">
        <v>1511</v>
      </c>
      <c r="P1513" s="1" t="s">
        <v>20734</v>
      </c>
      <c r="Q1513" s="1" t="s">
        <v>20734</v>
      </c>
      <c r="R1513" s="1" t="s">
        <v>14376</v>
      </c>
      <c r="S1513" s="1" t="s">
        <v>1511</v>
      </c>
      <c r="T1513" s="1"/>
      <c r="U1513" s="1"/>
      <c r="V1513" s="1" t="s">
        <v>14386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6511</v>
      </c>
      <c r="G1514" s="1" t="s">
        <v>8131</v>
      </c>
      <c r="H1514" s="1" t="s">
        <v>9720</v>
      </c>
      <c r="I1514" s="1" t="s">
        <v>11347</v>
      </c>
      <c r="J1514" s="1"/>
      <c r="K1514" s="1" t="s">
        <v>20702</v>
      </c>
      <c r="L1514" s="1" t="s">
        <v>1512</v>
      </c>
      <c r="M1514" s="1" t="s">
        <v>13013</v>
      </c>
      <c r="N1514" s="1" t="s">
        <v>13173</v>
      </c>
      <c r="O1514" s="1" t="s">
        <v>1512</v>
      </c>
      <c r="P1514" s="1" t="s">
        <v>20734</v>
      </c>
      <c r="Q1514" s="1" t="s">
        <v>20734</v>
      </c>
      <c r="R1514" s="1" t="s">
        <v>14376</v>
      </c>
      <c r="S1514" s="1" t="s">
        <v>1512</v>
      </c>
      <c r="T1514" s="1"/>
      <c r="U1514" s="1"/>
      <c r="V1514" s="1" t="s">
        <v>14386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6512</v>
      </c>
      <c r="G1515" s="1" t="s">
        <v>8132</v>
      </c>
      <c r="H1515" s="1" t="s">
        <v>9721</v>
      </c>
      <c r="I1515" s="1" t="s">
        <v>11348</v>
      </c>
      <c r="J1515" s="1"/>
      <c r="K1515" s="1" t="s">
        <v>20702</v>
      </c>
      <c r="L1515" s="1" t="s">
        <v>1513</v>
      </c>
      <c r="M1515" s="1" t="s">
        <v>13014</v>
      </c>
      <c r="N1515" s="1" t="s">
        <v>13173</v>
      </c>
      <c r="O1515" s="1" t="s">
        <v>1513</v>
      </c>
      <c r="P1515" s="1" t="s">
        <v>20734</v>
      </c>
      <c r="Q1515" s="1" t="s">
        <v>20734</v>
      </c>
      <c r="R1515" s="1" t="s">
        <v>14376</v>
      </c>
      <c r="S1515" s="1" t="s">
        <v>1513</v>
      </c>
      <c r="T1515" s="1"/>
      <c r="U1515" s="1"/>
      <c r="V1515" s="1" t="s">
        <v>14386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6513</v>
      </c>
      <c r="G1516" s="1" t="s">
        <v>8133</v>
      </c>
      <c r="H1516" s="1" t="s">
        <v>9722</v>
      </c>
      <c r="I1516" s="1" t="s">
        <v>11349</v>
      </c>
      <c r="J1516" s="1"/>
      <c r="K1516" s="1" t="s">
        <v>20702</v>
      </c>
      <c r="L1516" s="1" t="s">
        <v>1514</v>
      </c>
      <c r="M1516" s="1" t="s">
        <v>13015</v>
      </c>
      <c r="N1516" s="1" t="s">
        <v>13173</v>
      </c>
      <c r="O1516" s="1" t="s">
        <v>1514</v>
      </c>
      <c r="P1516" s="1" t="s">
        <v>20734</v>
      </c>
      <c r="Q1516" s="1" t="s">
        <v>20734</v>
      </c>
      <c r="R1516" s="1" t="s">
        <v>14376</v>
      </c>
      <c r="S1516" s="1" t="s">
        <v>1514</v>
      </c>
      <c r="T1516" s="1"/>
      <c r="U1516" s="1"/>
      <c r="V1516" s="1" t="s">
        <v>14386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6514</v>
      </c>
      <c r="G1517" s="1" t="s">
        <v>8134</v>
      </c>
      <c r="H1517" s="1" t="s">
        <v>9723</v>
      </c>
      <c r="I1517" s="1" t="s">
        <v>11350</v>
      </c>
      <c r="J1517" s="1"/>
      <c r="K1517" s="1" t="s">
        <v>20702</v>
      </c>
      <c r="L1517" s="1" t="s">
        <v>1515</v>
      </c>
      <c r="M1517" s="1" t="s">
        <v>13016</v>
      </c>
      <c r="N1517" s="1" t="s">
        <v>13173</v>
      </c>
      <c r="O1517" s="1" t="s">
        <v>1515</v>
      </c>
      <c r="P1517" s="1" t="s">
        <v>20734</v>
      </c>
      <c r="Q1517" s="1" t="s">
        <v>20734</v>
      </c>
      <c r="R1517" s="1" t="s">
        <v>14376</v>
      </c>
      <c r="S1517" s="1" t="s">
        <v>1515</v>
      </c>
      <c r="T1517" s="1"/>
      <c r="U1517" s="1"/>
      <c r="V1517" s="1" t="s">
        <v>14386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6515</v>
      </c>
      <c r="G1518" s="1" t="s">
        <v>8135</v>
      </c>
      <c r="H1518" s="1" t="s">
        <v>9724</v>
      </c>
      <c r="I1518" s="1" t="s">
        <v>11351</v>
      </c>
      <c r="J1518" s="1"/>
      <c r="K1518" s="1" t="s">
        <v>20702</v>
      </c>
      <c r="L1518" s="1" t="s">
        <v>1516</v>
      </c>
      <c r="M1518" s="1" t="s">
        <v>13017</v>
      </c>
      <c r="N1518" s="1" t="s">
        <v>13173</v>
      </c>
      <c r="O1518" s="1" t="s">
        <v>1516</v>
      </c>
      <c r="P1518" s="1" t="s">
        <v>20734</v>
      </c>
      <c r="Q1518" s="1" t="s">
        <v>20734</v>
      </c>
      <c r="R1518" s="1" t="s">
        <v>14376</v>
      </c>
      <c r="S1518" s="1" t="s">
        <v>1516</v>
      </c>
      <c r="T1518" s="1"/>
      <c r="U1518" s="1"/>
      <c r="V1518" s="1" t="s">
        <v>14386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6516</v>
      </c>
      <c r="G1519" s="1" t="s">
        <v>8136</v>
      </c>
      <c r="H1519" s="1" t="s">
        <v>9725</v>
      </c>
      <c r="I1519" s="1" t="s">
        <v>11352</v>
      </c>
      <c r="J1519" s="1"/>
      <c r="K1519" s="1" t="s">
        <v>20702</v>
      </c>
      <c r="L1519" s="1" t="s">
        <v>1517</v>
      </c>
      <c r="M1519" s="1" t="s">
        <v>13018</v>
      </c>
      <c r="N1519" s="1" t="s">
        <v>13173</v>
      </c>
      <c r="O1519" s="1" t="s">
        <v>1517</v>
      </c>
      <c r="P1519" s="1" t="s">
        <v>20734</v>
      </c>
      <c r="Q1519" s="1" t="s">
        <v>20734</v>
      </c>
      <c r="R1519" s="1" t="s">
        <v>14376</v>
      </c>
      <c r="S1519" s="1" t="s">
        <v>1517</v>
      </c>
      <c r="T1519" s="1"/>
      <c r="U1519" s="1"/>
      <c r="V1519" s="1" t="s">
        <v>14386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6517</v>
      </c>
      <c r="G1520" s="1" t="s">
        <v>8137</v>
      </c>
      <c r="H1520" s="1" t="s">
        <v>9726</v>
      </c>
      <c r="I1520" s="1" t="s">
        <v>11353</v>
      </c>
      <c r="J1520" s="1"/>
      <c r="K1520" s="1" t="s">
        <v>20702</v>
      </c>
      <c r="L1520" s="1" t="s">
        <v>1518</v>
      </c>
      <c r="M1520" s="1" t="s">
        <v>13019</v>
      </c>
      <c r="N1520" s="1" t="s">
        <v>13173</v>
      </c>
      <c r="O1520" s="1" t="s">
        <v>1518</v>
      </c>
      <c r="P1520" s="1" t="s">
        <v>20734</v>
      </c>
      <c r="Q1520" s="1" t="s">
        <v>20734</v>
      </c>
      <c r="R1520" s="1" t="s">
        <v>14376</v>
      </c>
      <c r="S1520" s="1" t="s">
        <v>1518</v>
      </c>
      <c r="T1520" s="1"/>
      <c r="U1520" s="1"/>
      <c r="V1520" s="1" t="s">
        <v>14386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6518</v>
      </c>
      <c r="G1521" s="1" t="s">
        <v>8138</v>
      </c>
      <c r="H1521" s="1" t="s">
        <v>9727</v>
      </c>
      <c r="I1521" s="1" t="s">
        <v>11354</v>
      </c>
      <c r="J1521" s="1"/>
      <c r="K1521" s="1" t="s">
        <v>20702</v>
      </c>
      <c r="L1521" s="1" t="s">
        <v>1519</v>
      </c>
      <c r="M1521" s="1" t="s">
        <v>13020</v>
      </c>
      <c r="N1521" s="1" t="s">
        <v>13173</v>
      </c>
      <c r="O1521" s="1" t="s">
        <v>1519</v>
      </c>
      <c r="P1521" s="1" t="s">
        <v>20734</v>
      </c>
      <c r="Q1521" s="1" t="s">
        <v>20734</v>
      </c>
      <c r="R1521" s="1" t="s">
        <v>14376</v>
      </c>
      <c r="S1521" s="1" t="s">
        <v>1519</v>
      </c>
      <c r="T1521" s="1"/>
      <c r="U1521" s="1"/>
      <c r="V1521" s="1" t="s">
        <v>14386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6519</v>
      </c>
      <c r="G1522" s="1" t="s">
        <v>8139</v>
      </c>
      <c r="H1522" s="1" t="s">
        <v>9728</v>
      </c>
      <c r="I1522" s="1" t="s">
        <v>11355</v>
      </c>
      <c r="J1522" s="1"/>
      <c r="K1522" s="1" t="s">
        <v>20702</v>
      </c>
      <c r="L1522" s="1" t="s">
        <v>1520</v>
      </c>
      <c r="M1522" s="1" t="s">
        <v>13021</v>
      </c>
      <c r="N1522" s="1" t="s">
        <v>13173</v>
      </c>
      <c r="O1522" s="1" t="s">
        <v>1520</v>
      </c>
      <c r="P1522" s="1" t="s">
        <v>20734</v>
      </c>
      <c r="Q1522" s="1" t="s">
        <v>20734</v>
      </c>
      <c r="R1522" s="1" t="s">
        <v>14376</v>
      </c>
      <c r="S1522" s="1" t="s">
        <v>1520</v>
      </c>
      <c r="T1522" s="1"/>
      <c r="U1522" s="1"/>
      <c r="V1522" s="1" t="s">
        <v>14386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6520</v>
      </c>
      <c r="G1523" s="1" t="s">
        <v>8140</v>
      </c>
      <c r="H1523" s="1" t="s">
        <v>9729</v>
      </c>
      <c r="I1523" s="1" t="s">
        <v>11356</v>
      </c>
      <c r="J1523" s="1"/>
      <c r="K1523" s="1" t="s">
        <v>20702</v>
      </c>
      <c r="L1523" s="1" t="s">
        <v>1521</v>
      </c>
      <c r="M1523" s="1" t="s">
        <v>13022</v>
      </c>
      <c r="N1523" s="1" t="s">
        <v>13173</v>
      </c>
      <c r="O1523" s="1" t="s">
        <v>1521</v>
      </c>
      <c r="P1523" s="1" t="s">
        <v>20734</v>
      </c>
      <c r="Q1523" s="1" t="s">
        <v>20734</v>
      </c>
      <c r="R1523" s="1" t="s">
        <v>14376</v>
      </c>
      <c r="S1523" s="1" t="s">
        <v>1521</v>
      </c>
      <c r="T1523" s="1"/>
      <c r="U1523" s="1"/>
      <c r="V1523" s="1" t="s">
        <v>14386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6521</v>
      </c>
      <c r="G1524" s="1" t="s">
        <v>8141</v>
      </c>
      <c r="H1524" s="1" t="s">
        <v>9730</v>
      </c>
      <c r="I1524" s="1" t="s">
        <v>11357</v>
      </c>
      <c r="J1524" s="1"/>
      <c r="K1524" s="1" t="s">
        <v>20702</v>
      </c>
      <c r="L1524" s="1" t="s">
        <v>1522</v>
      </c>
      <c r="M1524" s="1" t="s">
        <v>13023</v>
      </c>
      <c r="N1524" s="1" t="s">
        <v>13173</v>
      </c>
      <c r="O1524" s="1" t="s">
        <v>1522</v>
      </c>
      <c r="P1524" s="1" t="s">
        <v>20734</v>
      </c>
      <c r="Q1524" s="1" t="s">
        <v>20734</v>
      </c>
      <c r="R1524" s="1" t="s">
        <v>14376</v>
      </c>
      <c r="S1524" s="1" t="s">
        <v>1522</v>
      </c>
      <c r="T1524" s="1"/>
      <c r="U1524" s="1"/>
      <c r="V1524" s="1" t="s">
        <v>14386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8142</v>
      </c>
      <c r="H1525" s="1" t="s">
        <v>9731</v>
      </c>
      <c r="I1525" s="1" t="s">
        <v>11358</v>
      </c>
      <c r="J1525" s="1"/>
      <c r="K1525" s="1" t="s">
        <v>20702</v>
      </c>
      <c r="L1525" s="1" t="s">
        <v>1523</v>
      </c>
      <c r="M1525" s="1" t="s">
        <v>13024</v>
      </c>
      <c r="N1525" s="1" t="s">
        <v>13173</v>
      </c>
      <c r="O1525" s="1" t="s">
        <v>1523</v>
      </c>
      <c r="P1525" s="1" t="s">
        <v>20734</v>
      </c>
      <c r="Q1525" s="1" t="s">
        <v>20734</v>
      </c>
      <c r="R1525" s="1" t="s">
        <v>14376</v>
      </c>
      <c r="S1525" s="1" t="s">
        <v>1523</v>
      </c>
      <c r="T1525" s="1"/>
      <c r="U1525" s="1"/>
      <c r="V1525" s="1" t="s">
        <v>14386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8143</v>
      </c>
      <c r="H1526" s="1" t="s">
        <v>9732</v>
      </c>
      <c r="I1526" s="1" t="s">
        <v>11359</v>
      </c>
      <c r="J1526" s="1"/>
      <c r="K1526" s="1" t="s">
        <v>20702</v>
      </c>
      <c r="L1526" s="1" t="s">
        <v>1524</v>
      </c>
      <c r="M1526" s="1" t="s">
        <v>13025</v>
      </c>
      <c r="N1526" s="1" t="s">
        <v>13173</v>
      </c>
      <c r="O1526" s="1" t="s">
        <v>1524</v>
      </c>
      <c r="P1526" s="1" t="s">
        <v>20734</v>
      </c>
      <c r="Q1526" s="1" t="s">
        <v>20734</v>
      </c>
      <c r="R1526" s="1" t="s">
        <v>14376</v>
      </c>
      <c r="S1526" s="1" t="s">
        <v>1524</v>
      </c>
      <c r="T1526" s="1"/>
      <c r="U1526" s="1"/>
      <c r="V1526" s="1" t="s">
        <v>14386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8144</v>
      </c>
      <c r="H1527" s="1" t="s">
        <v>9733</v>
      </c>
      <c r="I1527" s="1" t="s">
        <v>11360</v>
      </c>
      <c r="J1527" s="1"/>
      <c r="K1527" s="1" t="s">
        <v>20702</v>
      </c>
      <c r="L1527" s="1" t="s">
        <v>1525</v>
      </c>
      <c r="M1527" s="1" t="s">
        <v>13026</v>
      </c>
      <c r="N1527" s="1" t="s">
        <v>13173</v>
      </c>
      <c r="O1527" s="1" t="s">
        <v>1525</v>
      </c>
      <c r="P1527" s="1" t="s">
        <v>20734</v>
      </c>
      <c r="Q1527" s="1" t="s">
        <v>20734</v>
      </c>
      <c r="R1527" s="1" t="s">
        <v>14376</v>
      </c>
      <c r="S1527" s="1" t="s">
        <v>1525</v>
      </c>
      <c r="T1527" s="1"/>
      <c r="U1527" s="1"/>
      <c r="V1527" s="1" t="s">
        <v>14386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8145</v>
      </c>
      <c r="H1528" s="1" t="s">
        <v>9734</v>
      </c>
      <c r="I1528" s="1" t="s">
        <v>11361</v>
      </c>
      <c r="J1528" s="1"/>
      <c r="K1528" s="1" t="s">
        <v>20702</v>
      </c>
      <c r="L1528" s="1" t="s">
        <v>1526</v>
      </c>
      <c r="M1528" s="1" t="s">
        <v>13027</v>
      </c>
      <c r="N1528" s="1" t="s">
        <v>13173</v>
      </c>
      <c r="O1528" s="1" t="s">
        <v>1526</v>
      </c>
      <c r="P1528" s="1" t="s">
        <v>20734</v>
      </c>
      <c r="Q1528" s="1" t="s">
        <v>20734</v>
      </c>
      <c r="R1528" s="1" t="s">
        <v>14376</v>
      </c>
      <c r="S1528" s="1" t="s">
        <v>1526</v>
      </c>
      <c r="T1528" s="1"/>
      <c r="U1528" s="1"/>
      <c r="V1528" s="1" t="s">
        <v>14386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8146</v>
      </c>
      <c r="H1529" s="1" t="s">
        <v>9735</v>
      </c>
      <c r="I1529" s="1" t="s">
        <v>11362</v>
      </c>
      <c r="J1529" s="1"/>
      <c r="K1529" s="1" t="s">
        <v>20702</v>
      </c>
      <c r="L1529" s="1" t="s">
        <v>1527</v>
      </c>
      <c r="M1529" s="1" t="s">
        <v>13028</v>
      </c>
      <c r="N1529" s="1" t="s">
        <v>13173</v>
      </c>
      <c r="O1529" s="1" t="s">
        <v>1527</v>
      </c>
      <c r="P1529" s="1" t="s">
        <v>20734</v>
      </c>
      <c r="Q1529" s="1" t="s">
        <v>20734</v>
      </c>
      <c r="R1529" s="1" t="s">
        <v>14376</v>
      </c>
      <c r="S1529" s="1" t="s">
        <v>1527</v>
      </c>
      <c r="T1529" s="1"/>
      <c r="U1529" s="1"/>
      <c r="V1529" s="1" t="s">
        <v>14386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8147</v>
      </c>
      <c r="H1530" s="1" t="s">
        <v>9736</v>
      </c>
      <c r="I1530" s="1" t="s">
        <v>11363</v>
      </c>
      <c r="J1530" s="1"/>
      <c r="K1530" s="1" t="s">
        <v>20702</v>
      </c>
      <c r="L1530" s="1" t="s">
        <v>1528</v>
      </c>
      <c r="M1530" s="1" t="s">
        <v>13029</v>
      </c>
      <c r="N1530" s="1" t="s">
        <v>13173</v>
      </c>
      <c r="O1530" s="1" t="s">
        <v>1528</v>
      </c>
      <c r="P1530" s="1" t="s">
        <v>20734</v>
      </c>
      <c r="Q1530" s="1" t="s">
        <v>20734</v>
      </c>
      <c r="R1530" s="1" t="s">
        <v>14376</v>
      </c>
      <c r="S1530" s="1" t="s">
        <v>1528</v>
      </c>
      <c r="T1530" s="1"/>
      <c r="U1530" s="1"/>
      <c r="V1530" s="1" t="s">
        <v>14386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8148</v>
      </c>
      <c r="H1531" s="1" t="s">
        <v>9737</v>
      </c>
      <c r="I1531" s="1" t="s">
        <v>11364</v>
      </c>
      <c r="J1531" s="1"/>
      <c r="K1531" s="1" t="s">
        <v>20702</v>
      </c>
      <c r="L1531" s="1" t="s">
        <v>1529</v>
      </c>
      <c r="M1531" s="1" t="s">
        <v>13030</v>
      </c>
      <c r="N1531" s="1" t="s">
        <v>13173</v>
      </c>
      <c r="O1531" s="1" t="s">
        <v>1529</v>
      </c>
      <c r="P1531" s="1" t="s">
        <v>20734</v>
      </c>
      <c r="Q1531" s="1" t="s">
        <v>20734</v>
      </c>
      <c r="R1531" s="1" t="s">
        <v>14376</v>
      </c>
      <c r="S1531" s="1" t="s">
        <v>1529</v>
      </c>
      <c r="T1531" s="1"/>
      <c r="U1531" s="1"/>
      <c r="V1531" s="1" t="s">
        <v>14386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8149</v>
      </c>
      <c r="H1532" s="1" t="s">
        <v>9738</v>
      </c>
      <c r="I1532" s="1" t="s">
        <v>11365</v>
      </c>
      <c r="J1532" s="1"/>
      <c r="K1532" s="1" t="s">
        <v>20702</v>
      </c>
      <c r="L1532" s="1" t="s">
        <v>1530</v>
      </c>
      <c r="M1532" s="1" t="s">
        <v>13031</v>
      </c>
      <c r="N1532" s="1" t="s">
        <v>13173</v>
      </c>
      <c r="O1532" s="1" t="s">
        <v>1530</v>
      </c>
      <c r="P1532" s="1" t="s">
        <v>20734</v>
      </c>
      <c r="Q1532" s="1" t="s">
        <v>20734</v>
      </c>
      <c r="R1532" s="1" t="s">
        <v>14376</v>
      </c>
      <c r="S1532" s="1" t="s">
        <v>1530</v>
      </c>
      <c r="T1532" s="1"/>
      <c r="U1532" s="1"/>
      <c r="V1532" s="1" t="s">
        <v>14386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8150</v>
      </c>
      <c r="H1533" s="1" t="s">
        <v>9739</v>
      </c>
      <c r="I1533" s="1" t="s">
        <v>11366</v>
      </c>
      <c r="J1533" s="1"/>
      <c r="K1533" s="1" t="s">
        <v>20702</v>
      </c>
      <c r="L1533" s="1" t="s">
        <v>1531</v>
      </c>
      <c r="M1533" s="1" t="s">
        <v>13032</v>
      </c>
      <c r="N1533" s="1" t="s">
        <v>13173</v>
      </c>
      <c r="O1533" s="1" t="s">
        <v>1531</v>
      </c>
      <c r="P1533" s="1" t="s">
        <v>20734</v>
      </c>
      <c r="Q1533" s="1" t="s">
        <v>20734</v>
      </c>
      <c r="R1533" s="1" t="s">
        <v>14376</v>
      </c>
      <c r="S1533" s="1" t="s">
        <v>1531</v>
      </c>
      <c r="T1533" s="1"/>
      <c r="U1533" s="1"/>
      <c r="V1533" s="1" t="s">
        <v>14386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8151</v>
      </c>
      <c r="H1534" s="1" t="s">
        <v>9740</v>
      </c>
      <c r="I1534" s="1" t="s">
        <v>11367</v>
      </c>
      <c r="J1534" s="1"/>
      <c r="K1534" s="1" t="s">
        <v>20702</v>
      </c>
      <c r="L1534" s="1" t="s">
        <v>1532</v>
      </c>
      <c r="M1534" s="1" t="s">
        <v>13033</v>
      </c>
      <c r="N1534" s="1" t="s">
        <v>13173</v>
      </c>
      <c r="O1534" s="1" t="s">
        <v>1532</v>
      </c>
      <c r="P1534" s="1" t="s">
        <v>20734</v>
      </c>
      <c r="Q1534" s="1" t="s">
        <v>20734</v>
      </c>
      <c r="R1534" s="1" t="s">
        <v>14376</v>
      </c>
      <c r="S1534" s="1" t="s">
        <v>1532</v>
      </c>
      <c r="T1534" s="1"/>
      <c r="U1534" s="1"/>
      <c r="V1534" s="1" t="s">
        <v>14386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8152</v>
      </c>
      <c r="H1535" s="1" t="s">
        <v>9741</v>
      </c>
      <c r="I1535" s="1" t="s">
        <v>11368</v>
      </c>
      <c r="J1535" s="1"/>
      <c r="K1535" s="1" t="s">
        <v>20702</v>
      </c>
      <c r="L1535" s="1" t="s">
        <v>1533</v>
      </c>
      <c r="M1535" s="1" t="s">
        <v>13034</v>
      </c>
      <c r="N1535" s="1" t="s">
        <v>13173</v>
      </c>
      <c r="O1535" s="1" t="s">
        <v>1533</v>
      </c>
      <c r="P1535" s="1" t="s">
        <v>20734</v>
      </c>
      <c r="Q1535" s="1" t="s">
        <v>20734</v>
      </c>
      <c r="R1535" s="1" t="s">
        <v>14376</v>
      </c>
      <c r="S1535" s="1" t="s">
        <v>1533</v>
      </c>
      <c r="T1535" s="1"/>
      <c r="U1535" s="1"/>
      <c r="V1535" s="1" t="s">
        <v>14386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8153</v>
      </c>
      <c r="H1536" s="1" t="s">
        <v>9742</v>
      </c>
      <c r="I1536" s="1" t="s">
        <v>11369</v>
      </c>
      <c r="J1536" s="1"/>
      <c r="K1536" s="1" t="s">
        <v>20702</v>
      </c>
      <c r="L1536" s="1" t="s">
        <v>1534</v>
      </c>
      <c r="M1536" s="1" t="s">
        <v>13035</v>
      </c>
      <c r="N1536" s="1" t="s">
        <v>13173</v>
      </c>
      <c r="O1536" s="1" t="s">
        <v>1534</v>
      </c>
      <c r="P1536" s="1" t="s">
        <v>20734</v>
      </c>
      <c r="Q1536" s="1" t="s">
        <v>20734</v>
      </c>
      <c r="R1536" s="1" t="s">
        <v>14376</v>
      </c>
      <c r="S1536" s="1" t="s">
        <v>1534</v>
      </c>
      <c r="T1536" s="1"/>
      <c r="U1536" s="1"/>
      <c r="V1536" s="1" t="s">
        <v>14386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8154</v>
      </c>
      <c r="H1537" s="1" t="s">
        <v>9743</v>
      </c>
      <c r="I1537" s="1" t="s">
        <v>11370</v>
      </c>
      <c r="J1537" s="1"/>
      <c r="K1537" s="1" t="s">
        <v>20702</v>
      </c>
      <c r="L1537" s="1" t="s">
        <v>1535</v>
      </c>
      <c r="M1537" s="1" t="s">
        <v>13036</v>
      </c>
      <c r="N1537" s="1" t="s">
        <v>13173</v>
      </c>
      <c r="O1537" s="1" t="s">
        <v>1535</v>
      </c>
      <c r="P1537" s="1" t="s">
        <v>20734</v>
      </c>
      <c r="Q1537" s="1" t="s">
        <v>20734</v>
      </c>
      <c r="R1537" s="1" t="s">
        <v>14376</v>
      </c>
      <c r="S1537" s="1" t="s">
        <v>1535</v>
      </c>
      <c r="T1537" s="1"/>
      <c r="U1537" s="1"/>
      <c r="V1537" s="1" t="s">
        <v>14386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8155</v>
      </c>
      <c r="H1538" s="1" t="s">
        <v>9744</v>
      </c>
      <c r="I1538" s="1" t="s">
        <v>11371</v>
      </c>
      <c r="J1538" s="1"/>
      <c r="K1538" s="1" t="s">
        <v>20702</v>
      </c>
      <c r="L1538" s="1" t="s">
        <v>1536</v>
      </c>
      <c r="M1538" s="1" t="s">
        <v>13037</v>
      </c>
      <c r="N1538" s="1" t="s">
        <v>13173</v>
      </c>
      <c r="O1538" s="1" t="s">
        <v>1536</v>
      </c>
      <c r="P1538" s="1" t="s">
        <v>20734</v>
      </c>
      <c r="Q1538" s="1" t="s">
        <v>20734</v>
      </c>
      <c r="R1538" s="1" t="s">
        <v>14376</v>
      </c>
      <c r="S1538" s="1" t="s">
        <v>1536</v>
      </c>
      <c r="T1538" s="1"/>
      <c r="U1538" s="1"/>
      <c r="V1538" s="1" t="s">
        <v>14386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8156</v>
      </c>
      <c r="H1539" s="1" t="s">
        <v>9745</v>
      </c>
      <c r="I1539" s="1" t="s">
        <v>11372</v>
      </c>
      <c r="J1539" s="1"/>
      <c r="K1539" s="1" t="s">
        <v>20702</v>
      </c>
      <c r="L1539" s="1" t="s">
        <v>1537</v>
      </c>
      <c r="M1539" s="1" t="s">
        <v>13038</v>
      </c>
      <c r="N1539" s="1" t="s">
        <v>13173</v>
      </c>
      <c r="O1539" s="1" t="s">
        <v>1537</v>
      </c>
      <c r="P1539" s="1" t="s">
        <v>20734</v>
      </c>
      <c r="Q1539" s="1" t="s">
        <v>20734</v>
      </c>
      <c r="R1539" s="1" t="s">
        <v>14376</v>
      </c>
      <c r="S1539" s="1" t="s">
        <v>1537</v>
      </c>
      <c r="T1539" s="1"/>
      <c r="U1539" s="1"/>
      <c r="V1539" s="1" t="s">
        <v>14386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6536</v>
      </c>
      <c r="G1540" s="1" t="s">
        <v>8157</v>
      </c>
      <c r="H1540" s="1" t="s">
        <v>9746</v>
      </c>
      <c r="I1540" s="1" t="s">
        <v>11373</v>
      </c>
      <c r="J1540" s="1"/>
      <c r="K1540" s="1" t="s">
        <v>20702</v>
      </c>
      <c r="L1540" s="1" t="s">
        <v>1538</v>
      </c>
      <c r="M1540" s="1" t="s">
        <v>13039</v>
      </c>
      <c r="N1540" s="1" t="s">
        <v>13173</v>
      </c>
      <c r="O1540" s="1" t="s">
        <v>1538</v>
      </c>
      <c r="P1540" s="1" t="s">
        <v>20734</v>
      </c>
      <c r="Q1540" s="1" t="s">
        <v>20734</v>
      </c>
      <c r="R1540" s="1" t="s">
        <v>14376</v>
      </c>
      <c r="S1540" s="1" t="s">
        <v>1538</v>
      </c>
      <c r="T1540" s="1"/>
      <c r="U1540" s="1"/>
      <c r="V1540" s="1" t="s">
        <v>14386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4926</v>
      </c>
      <c r="G1541" s="1" t="s">
        <v>8158</v>
      </c>
      <c r="H1541" s="1" t="s">
        <v>9747</v>
      </c>
      <c r="I1541" s="1" t="s">
        <v>11374</v>
      </c>
      <c r="J1541" s="1"/>
      <c r="K1541" s="1" t="s">
        <v>20702</v>
      </c>
      <c r="L1541" s="1" t="s">
        <v>1539</v>
      </c>
      <c r="M1541" s="1" t="s">
        <v>13040</v>
      </c>
      <c r="N1541" s="1" t="s">
        <v>13173</v>
      </c>
      <c r="O1541" s="1" t="s">
        <v>1539</v>
      </c>
      <c r="P1541" s="1" t="s">
        <v>20734</v>
      </c>
      <c r="Q1541" s="1" t="s">
        <v>20734</v>
      </c>
      <c r="R1541" s="1" t="s">
        <v>14376</v>
      </c>
      <c r="S1541" s="1" t="s">
        <v>1539</v>
      </c>
      <c r="T1541" s="1"/>
      <c r="U1541" s="1"/>
      <c r="V1541" s="1" t="s">
        <v>14386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6537</v>
      </c>
      <c r="G1542" s="1" t="s">
        <v>8159</v>
      </c>
      <c r="H1542" s="1" t="s">
        <v>9748</v>
      </c>
      <c r="I1542" s="1" t="s">
        <v>11375</v>
      </c>
      <c r="J1542" s="1"/>
      <c r="K1542" s="1" t="s">
        <v>20702</v>
      </c>
      <c r="L1542" s="1" t="s">
        <v>1540</v>
      </c>
      <c r="M1542" s="1" t="s">
        <v>13041</v>
      </c>
      <c r="N1542" s="1" t="s">
        <v>13173</v>
      </c>
      <c r="O1542" s="1" t="s">
        <v>1540</v>
      </c>
      <c r="P1542" s="1" t="s">
        <v>20734</v>
      </c>
      <c r="Q1542" s="1" t="s">
        <v>20734</v>
      </c>
      <c r="R1542" s="1" t="s">
        <v>14376</v>
      </c>
      <c r="S1542" s="1" t="s">
        <v>1540</v>
      </c>
      <c r="T1542" s="1"/>
      <c r="U1542" s="1"/>
      <c r="V1542" s="1" t="s">
        <v>14386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6538</v>
      </c>
      <c r="G1543" s="1" t="s">
        <v>8160</v>
      </c>
      <c r="H1543" s="1" t="s">
        <v>9749</v>
      </c>
      <c r="I1543" s="1" t="s">
        <v>11376</v>
      </c>
      <c r="J1543" s="1"/>
      <c r="K1543" s="1" t="s">
        <v>20702</v>
      </c>
      <c r="L1543" s="1" t="s">
        <v>1541</v>
      </c>
      <c r="M1543" s="1" t="s">
        <v>13042</v>
      </c>
      <c r="N1543" s="1" t="s">
        <v>13173</v>
      </c>
      <c r="O1543" s="1" t="s">
        <v>1541</v>
      </c>
      <c r="P1543" s="1" t="s">
        <v>20734</v>
      </c>
      <c r="Q1543" s="1" t="s">
        <v>20734</v>
      </c>
      <c r="R1543" s="1" t="s">
        <v>14376</v>
      </c>
      <c r="S1543" s="1" t="s">
        <v>1541</v>
      </c>
      <c r="T1543" s="1"/>
      <c r="U1543" s="1"/>
      <c r="V1543" s="1" t="s">
        <v>14386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6539</v>
      </c>
      <c r="G1544" s="1" t="s">
        <v>8161</v>
      </c>
      <c r="H1544" s="1" t="s">
        <v>9750</v>
      </c>
      <c r="I1544" s="1" t="s">
        <v>11377</v>
      </c>
      <c r="J1544" s="1"/>
      <c r="K1544" s="1" t="s">
        <v>20702</v>
      </c>
      <c r="L1544" s="1" t="s">
        <v>1542</v>
      </c>
      <c r="M1544" s="1" t="s">
        <v>13043</v>
      </c>
      <c r="N1544" s="1" t="s">
        <v>13173</v>
      </c>
      <c r="O1544" s="1" t="s">
        <v>1542</v>
      </c>
      <c r="P1544" s="1" t="s">
        <v>20734</v>
      </c>
      <c r="Q1544" s="1" t="s">
        <v>20734</v>
      </c>
      <c r="R1544" s="1" t="s">
        <v>14376</v>
      </c>
      <c r="S1544" s="1" t="s">
        <v>1542</v>
      </c>
      <c r="T1544" s="1"/>
      <c r="U1544" s="1"/>
      <c r="V1544" s="1" t="s">
        <v>14386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6540</v>
      </c>
      <c r="G1545" s="1" t="s">
        <v>8162</v>
      </c>
      <c r="H1545" s="1" t="s">
        <v>9751</v>
      </c>
      <c r="I1545" s="1" t="s">
        <v>11378</v>
      </c>
      <c r="J1545" s="1"/>
      <c r="K1545" s="1" t="s">
        <v>20702</v>
      </c>
      <c r="L1545" s="1" t="s">
        <v>1543</v>
      </c>
      <c r="M1545" s="1" t="s">
        <v>13044</v>
      </c>
      <c r="N1545" s="1" t="s">
        <v>13173</v>
      </c>
      <c r="O1545" s="1" t="s">
        <v>1543</v>
      </c>
      <c r="P1545" s="1" t="s">
        <v>20734</v>
      </c>
      <c r="Q1545" s="1" t="s">
        <v>20734</v>
      </c>
      <c r="R1545" s="1" t="s">
        <v>14376</v>
      </c>
      <c r="S1545" s="1" t="s">
        <v>1543</v>
      </c>
      <c r="T1545" s="1"/>
      <c r="U1545" s="1"/>
      <c r="V1545" s="1" t="s">
        <v>14386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6541</v>
      </c>
      <c r="G1546" s="1" t="s">
        <v>8163</v>
      </c>
      <c r="H1546" s="1" t="s">
        <v>9752</v>
      </c>
      <c r="I1546" s="1" t="s">
        <v>11379</v>
      </c>
      <c r="J1546" s="1"/>
      <c r="K1546" s="1" t="s">
        <v>20702</v>
      </c>
      <c r="L1546" s="1" t="s">
        <v>1544</v>
      </c>
      <c r="M1546" s="1" t="s">
        <v>13045</v>
      </c>
      <c r="N1546" s="1" t="s">
        <v>13173</v>
      </c>
      <c r="O1546" s="1" t="s">
        <v>1544</v>
      </c>
      <c r="P1546" s="1" t="s">
        <v>20734</v>
      </c>
      <c r="Q1546" s="1" t="s">
        <v>20734</v>
      </c>
      <c r="R1546" s="1" t="s">
        <v>14376</v>
      </c>
      <c r="S1546" s="1" t="s">
        <v>1544</v>
      </c>
      <c r="T1546" s="1"/>
      <c r="U1546" s="1"/>
      <c r="V1546" s="1" t="s">
        <v>14386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6542</v>
      </c>
      <c r="G1547" s="1" t="s">
        <v>8164</v>
      </c>
      <c r="H1547" s="1" t="s">
        <v>9753</v>
      </c>
      <c r="I1547" s="1" t="s">
        <v>11380</v>
      </c>
      <c r="J1547" s="1"/>
      <c r="K1547" s="1" t="s">
        <v>20702</v>
      </c>
      <c r="L1547" s="1" t="s">
        <v>1545</v>
      </c>
      <c r="M1547" s="1" t="s">
        <v>13046</v>
      </c>
      <c r="N1547" s="1" t="s">
        <v>13173</v>
      </c>
      <c r="O1547" s="1" t="s">
        <v>1545</v>
      </c>
      <c r="P1547" s="1" t="s">
        <v>20734</v>
      </c>
      <c r="Q1547" s="1" t="s">
        <v>20734</v>
      </c>
      <c r="R1547" s="1" t="s">
        <v>14376</v>
      </c>
      <c r="S1547" s="1" t="s">
        <v>1545</v>
      </c>
      <c r="T1547" s="1"/>
      <c r="U1547" s="1"/>
      <c r="V1547" s="1" t="s">
        <v>14386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6543</v>
      </c>
      <c r="G1548" s="1" t="s">
        <v>8165</v>
      </c>
      <c r="H1548" s="1" t="s">
        <v>9754</v>
      </c>
      <c r="I1548" s="1" t="s">
        <v>11381</v>
      </c>
      <c r="J1548" s="1"/>
      <c r="K1548" s="1" t="s">
        <v>20702</v>
      </c>
      <c r="L1548" s="1" t="s">
        <v>1546</v>
      </c>
      <c r="M1548" s="1" t="s">
        <v>13047</v>
      </c>
      <c r="N1548" s="1" t="s">
        <v>13173</v>
      </c>
      <c r="O1548" s="1" t="s">
        <v>1546</v>
      </c>
      <c r="P1548" s="1" t="s">
        <v>20734</v>
      </c>
      <c r="Q1548" s="1" t="s">
        <v>20734</v>
      </c>
      <c r="R1548" s="1" t="s">
        <v>14376</v>
      </c>
      <c r="S1548" s="1" t="s">
        <v>1546</v>
      </c>
      <c r="T1548" s="1"/>
      <c r="U1548" s="1"/>
      <c r="V1548" s="1" t="s">
        <v>14386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6544</v>
      </c>
      <c r="G1549" s="1" t="s">
        <v>8166</v>
      </c>
      <c r="H1549" s="1" t="s">
        <v>9755</v>
      </c>
      <c r="I1549" s="1" t="s">
        <v>11382</v>
      </c>
      <c r="J1549" s="1"/>
      <c r="K1549" s="1" t="s">
        <v>20702</v>
      </c>
      <c r="L1549" s="1" t="s">
        <v>1547</v>
      </c>
      <c r="M1549" s="1" t="s">
        <v>13048</v>
      </c>
      <c r="N1549" s="1" t="s">
        <v>13173</v>
      </c>
      <c r="O1549" s="1" t="s">
        <v>1547</v>
      </c>
      <c r="P1549" s="1" t="s">
        <v>20734</v>
      </c>
      <c r="Q1549" s="1" t="s">
        <v>20734</v>
      </c>
      <c r="R1549" s="1" t="s">
        <v>14376</v>
      </c>
      <c r="S1549" s="1" t="s">
        <v>1547</v>
      </c>
      <c r="T1549" s="1"/>
      <c r="U1549" s="1"/>
      <c r="V1549" s="1" t="s">
        <v>14386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6545</v>
      </c>
      <c r="G1550" s="1" t="s">
        <v>4935</v>
      </c>
      <c r="H1550" s="1" t="s">
        <v>9756</v>
      </c>
      <c r="I1550" s="1" t="s">
        <v>11383</v>
      </c>
      <c r="J1550" s="1"/>
      <c r="K1550" s="1" t="s">
        <v>20702</v>
      </c>
      <c r="L1550" s="1" t="s">
        <v>1548</v>
      </c>
      <c r="M1550" s="1" t="s">
        <v>13049</v>
      </c>
      <c r="N1550" s="1" t="s">
        <v>13173</v>
      </c>
      <c r="O1550" s="1" t="s">
        <v>1548</v>
      </c>
      <c r="P1550" s="1" t="s">
        <v>20734</v>
      </c>
      <c r="Q1550" s="1" t="s">
        <v>20734</v>
      </c>
      <c r="R1550" s="1" t="s">
        <v>14376</v>
      </c>
      <c r="S1550" s="1" t="s">
        <v>1548</v>
      </c>
      <c r="T1550" s="1"/>
      <c r="U1550" s="1"/>
      <c r="V1550" s="1" t="s">
        <v>14386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6546</v>
      </c>
      <c r="G1551" s="1" t="s">
        <v>8167</v>
      </c>
      <c r="H1551" s="1" t="s">
        <v>9757</v>
      </c>
      <c r="I1551" s="1" t="s">
        <v>11384</v>
      </c>
      <c r="J1551" s="1"/>
      <c r="K1551" s="1" t="s">
        <v>20702</v>
      </c>
      <c r="L1551" s="1" t="s">
        <v>1549</v>
      </c>
      <c r="M1551" s="1" t="s">
        <v>13050</v>
      </c>
      <c r="N1551" s="1" t="s">
        <v>13173</v>
      </c>
      <c r="O1551" s="1" t="s">
        <v>1549</v>
      </c>
      <c r="P1551" s="1" t="s">
        <v>20734</v>
      </c>
      <c r="Q1551" s="1" t="s">
        <v>20734</v>
      </c>
      <c r="R1551" s="1" t="s">
        <v>14376</v>
      </c>
      <c r="S1551" s="1" t="s">
        <v>1549</v>
      </c>
      <c r="T1551" s="1"/>
      <c r="U1551" s="1"/>
      <c r="V1551" s="1" t="s">
        <v>14386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8168</v>
      </c>
      <c r="H1552" s="1" t="s">
        <v>9758</v>
      </c>
      <c r="I1552" s="1" t="s">
        <v>11385</v>
      </c>
      <c r="J1552" s="1"/>
      <c r="K1552" s="1" t="s">
        <v>20702</v>
      </c>
      <c r="L1552" s="1" t="s">
        <v>1550</v>
      </c>
      <c r="M1552" s="1" t="s">
        <v>13051</v>
      </c>
      <c r="N1552" s="1" t="s">
        <v>13173</v>
      </c>
      <c r="O1552" s="1" t="s">
        <v>1550</v>
      </c>
      <c r="P1552" s="1" t="s">
        <v>20734</v>
      </c>
      <c r="Q1552" s="1" t="s">
        <v>20734</v>
      </c>
      <c r="R1552" s="1" t="s">
        <v>14376</v>
      </c>
      <c r="S1552" s="1" t="s">
        <v>1550</v>
      </c>
      <c r="T1552" s="1"/>
      <c r="U1552" s="1"/>
      <c r="V1552" s="1" t="s">
        <v>14386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6548</v>
      </c>
      <c r="G1553" s="1" t="s">
        <v>8169</v>
      </c>
      <c r="H1553" s="1" t="s">
        <v>9759</v>
      </c>
      <c r="I1553" s="1" t="s">
        <v>11386</v>
      </c>
      <c r="J1553" s="1"/>
      <c r="K1553" s="1" t="s">
        <v>20702</v>
      </c>
      <c r="L1553" s="1" t="s">
        <v>1551</v>
      </c>
      <c r="M1553" s="1" t="s">
        <v>13052</v>
      </c>
      <c r="N1553" s="1" t="s">
        <v>13173</v>
      </c>
      <c r="O1553" s="1" t="s">
        <v>1551</v>
      </c>
      <c r="P1553" s="1" t="s">
        <v>20734</v>
      </c>
      <c r="Q1553" s="1" t="s">
        <v>20734</v>
      </c>
      <c r="R1553" s="1" t="s">
        <v>14376</v>
      </c>
      <c r="S1553" s="1" t="s">
        <v>1551</v>
      </c>
      <c r="T1553" s="1"/>
      <c r="U1553" s="1"/>
      <c r="V1553" s="1" t="s">
        <v>14386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6549</v>
      </c>
      <c r="G1554" s="1" t="s">
        <v>8170</v>
      </c>
      <c r="H1554" s="1" t="s">
        <v>9760</v>
      </c>
      <c r="I1554" s="1" t="s">
        <v>11387</v>
      </c>
      <c r="J1554" s="1"/>
      <c r="K1554" s="1" t="s">
        <v>20702</v>
      </c>
      <c r="L1554" s="1" t="s">
        <v>1552</v>
      </c>
      <c r="M1554" s="1" t="s">
        <v>13053</v>
      </c>
      <c r="N1554" s="1" t="s">
        <v>13173</v>
      </c>
      <c r="O1554" s="1" t="s">
        <v>1552</v>
      </c>
      <c r="P1554" s="1" t="s">
        <v>20734</v>
      </c>
      <c r="Q1554" s="1" t="s">
        <v>20734</v>
      </c>
      <c r="R1554" s="1" t="s">
        <v>14376</v>
      </c>
      <c r="S1554" s="1" t="s">
        <v>1552</v>
      </c>
      <c r="T1554" s="1"/>
      <c r="U1554" s="1"/>
      <c r="V1554" s="1" t="s">
        <v>14386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6550</v>
      </c>
      <c r="G1555" s="1" t="s">
        <v>8171</v>
      </c>
      <c r="H1555" s="1" t="s">
        <v>9761</v>
      </c>
      <c r="I1555" s="1" t="s">
        <v>11388</v>
      </c>
      <c r="J1555" s="1"/>
      <c r="K1555" s="1" t="s">
        <v>20702</v>
      </c>
      <c r="L1555" s="1" t="s">
        <v>1553</v>
      </c>
      <c r="M1555" s="1" t="s">
        <v>13054</v>
      </c>
      <c r="N1555" s="1" t="s">
        <v>13173</v>
      </c>
      <c r="O1555" s="1" t="s">
        <v>1553</v>
      </c>
      <c r="P1555" s="1" t="s">
        <v>20734</v>
      </c>
      <c r="Q1555" s="1" t="s">
        <v>20734</v>
      </c>
      <c r="R1555" s="1" t="s">
        <v>14376</v>
      </c>
      <c r="S1555" s="1" t="s">
        <v>1553</v>
      </c>
      <c r="T1555" s="1"/>
      <c r="U1555" s="1"/>
      <c r="V1555" s="1" t="s">
        <v>14386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6551</v>
      </c>
      <c r="G1556" s="1" t="s">
        <v>8172</v>
      </c>
      <c r="H1556" s="1" t="s">
        <v>9762</v>
      </c>
      <c r="I1556" s="1" t="s">
        <v>11389</v>
      </c>
      <c r="J1556" s="1"/>
      <c r="K1556" s="1" t="s">
        <v>20702</v>
      </c>
      <c r="L1556" s="1" t="s">
        <v>1554</v>
      </c>
      <c r="M1556" s="1" t="s">
        <v>13055</v>
      </c>
      <c r="N1556" s="1" t="s">
        <v>13173</v>
      </c>
      <c r="O1556" s="1" t="s">
        <v>1554</v>
      </c>
      <c r="P1556" s="1" t="s">
        <v>20734</v>
      </c>
      <c r="Q1556" s="1" t="s">
        <v>20734</v>
      </c>
      <c r="R1556" s="1" t="s">
        <v>14376</v>
      </c>
      <c r="S1556" s="1" t="s">
        <v>1554</v>
      </c>
      <c r="T1556" s="1"/>
      <c r="U1556" s="1"/>
      <c r="V1556" s="1" t="s">
        <v>14386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6552</v>
      </c>
      <c r="G1557" s="1" t="s">
        <v>8173</v>
      </c>
      <c r="H1557" s="1" t="s">
        <v>9758</v>
      </c>
      <c r="I1557" s="1" t="s">
        <v>11390</v>
      </c>
      <c r="J1557" s="1"/>
      <c r="K1557" s="1" t="s">
        <v>20702</v>
      </c>
      <c r="L1557" s="1" t="s">
        <v>1555</v>
      </c>
      <c r="M1557" s="1" t="s">
        <v>13056</v>
      </c>
      <c r="N1557" s="1" t="s">
        <v>13173</v>
      </c>
      <c r="O1557" s="1" t="s">
        <v>1555</v>
      </c>
      <c r="P1557" s="1" t="s">
        <v>20734</v>
      </c>
      <c r="Q1557" s="1" t="s">
        <v>20734</v>
      </c>
      <c r="R1557" s="1" t="s">
        <v>14376</v>
      </c>
      <c r="S1557" s="1" t="s">
        <v>1555</v>
      </c>
      <c r="T1557" s="1"/>
      <c r="U1557" s="1"/>
      <c r="V1557" s="1" t="s">
        <v>14386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6553</v>
      </c>
      <c r="G1558" s="1" t="s">
        <v>8174</v>
      </c>
      <c r="H1558" s="1" t="s">
        <v>9763</v>
      </c>
      <c r="I1558" s="1" t="s">
        <v>11391</v>
      </c>
      <c r="J1558" s="1"/>
      <c r="K1558" s="1" t="s">
        <v>20702</v>
      </c>
      <c r="L1558" s="1" t="s">
        <v>1556</v>
      </c>
      <c r="M1558" s="1" t="s">
        <v>13057</v>
      </c>
      <c r="N1558" s="1" t="s">
        <v>13173</v>
      </c>
      <c r="O1558" s="1" t="s">
        <v>1556</v>
      </c>
      <c r="P1558" s="1" t="s">
        <v>20734</v>
      </c>
      <c r="Q1558" s="1" t="s">
        <v>20734</v>
      </c>
      <c r="R1558" s="1" t="s">
        <v>14376</v>
      </c>
      <c r="S1558" s="1" t="s">
        <v>1556</v>
      </c>
      <c r="T1558" s="1"/>
      <c r="U1558" s="1"/>
      <c r="V1558" s="1" t="s">
        <v>14386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6554</v>
      </c>
      <c r="G1559" s="1" t="s">
        <v>8175</v>
      </c>
      <c r="H1559" s="1" t="s">
        <v>9764</v>
      </c>
      <c r="I1559" s="1" t="s">
        <v>11392</v>
      </c>
      <c r="J1559" s="1"/>
      <c r="K1559" s="1" t="s">
        <v>20702</v>
      </c>
      <c r="L1559" s="1" t="s">
        <v>1557</v>
      </c>
      <c r="M1559" s="1" t="s">
        <v>13058</v>
      </c>
      <c r="N1559" s="1" t="s">
        <v>13173</v>
      </c>
      <c r="O1559" s="1" t="s">
        <v>1557</v>
      </c>
      <c r="P1559" s="1" t="s">
        <v>20734</v>
      </c>
      <c r="Q1559" s="1" t="s">
        <v>20734</v>
      </c>
      <c r="R1559" s="1" t="s">
        <v>14376</v>
      </c>
      <c r="S1559" s="1" t="s">
        <v>1557</v>
      </c>
      <c r="T1559" s="1"/>
      <c r="U1559" s="1"/>
      <c r="V1559" s="1" t="s">
        <v>14386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8176</v>
      </c>
      <c r="H1560" s="1" t="s">
        <v>9765</v>
      </c>
      <c r="I1560" s="1" t="s">
        <v>11393</v>
      </c>
      <c r="J1560" s="1"/>
      <c r="K1560" s="1" t="s">
        <v>20702</v>
      </c>
      <c r="L1560" s="1" t="s">
        <v>1558</v>
      </c>
      <c r="M1560" s="1" t="s">
        <v>13059</v>
      </c>
      <c r="N1560" s="1" t="s">
        <v>13173</v>
      </c>
      <c r="O1560" s="1" t="s">
        <v>1558</v>
      </c>
      <c r="P1560" s="1" t="s">
        <v>20734</v>
      </c>
      <c r="Q1560" s="1" t="s">
        <v>20734</v>
      </c>
      <c r="R1560" s="1" t="s">
        <v>14376</v>
      </c>
      <c r="S1560" s="1" t="s">
        <v>1558</v>
      </c>
      <c r="T1560" s="1"/>
      <c r="U1560" s="1"/>
      <c r="V1560" s="1" t="s">
        <v>14386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8177</v>
      </c>
      <c r="H1561" s="1" t="s">
        <v>9766</v>
      </c>
      <c r="I1561" s="1" t="s">
        <v>11394</v>
      </c>
      <c r="J1561" s="1"/>
      <c r="K1561" s="1" t="s">
        <v>20702</v>
      </c>
      <c r="L1561" s="1" t="s">
        <v>1559</v>
      </c>
      <c r="M1561" s="1" t="s">
        <v>13060</v>
      </c>
      <c r="N1561" s="1" t="s">
        <v>13173</v>
      </c>
      <c r="O1561" s="1" t="s">
        <v>1559</v>
      </c>
      <c r="P1561" s="1" t="s">
        <v>20734</v>
      </c>
      <c r="Q1561" s="1" t="s">
        <v>20734</v>
      </c>
      <c r="R1561" s="1" t="s">
        <v>14376</v>
      </c>
      <c r="S1561" s="1" t="s">
        <v>1559</v>
      </c>
      <c r="T1561" s="1"/>
      <c r="U1561" s="1"/>
      <c r="V1561" s="1" t="s">
        <v>14386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8178</v>
      </c>
      <c r="H1562" s="1" t="s">
        <v>9767</v>
      </c>
      <c r="I1562" s="1" t="s">
        <v>11395</v>
      </c>
      <c r="J1562" s="1"/>
      <c r="K1562" s="1" t="s">
        <v>20702</v>
      </c>
      <c r="L1562" s="1" t="s">
        <v>1560</v>
      </c>
      <c r="M1562" s="1" t="s">
        <v>13061</v>
      </c>
      <c r="N1562" s="1" t="s">
        <v>13173</v>
      </c>
      <c r="O1562" s="1" t="s">
        <v>1560</v>
      </c>
      <c r="P1562" s="1" t="s">
        <v>20734</v>
      </c>
      <c r="Q1562" s="1" t="s">
        <v>20734</v>
      </c>
      <c r="R1562" s="1" t="s">
        <v>14376</v>
      </c>
      <c r="S1562" s="1" t="s">
        <v>1560</v>
      </c>
      <c r="T1562" s="1"/>
      <c r="U1562" s="1"/>
      <c r="V1562" s="1" t="s">
        <v>14386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8179</v>
      </c>
      <c r="H1563" s="1" t="s">
        <v>9768</v>
      </c>
      <c r="I1563" s="1" t="s">
        <v>11396</v>
      </c>
      <c r="J1563" s="1"/>
      <c r="K1563" s="1" t="s">
        <v>20702</v>
      </c>
      <c r="L1563" s="1" t="s">
        <v>1561</v>
      </c>
      <c r="M1563" s="1" t="s">
        <v>13062</v>
      </c>
      <c r="N1563" s="1" t="s">
        <v>13173</v>
      </c>
      <c r="O1563" s="1" t="s">
        <v>1561</v>
      </c>
      <c r="P1563" s="1" t="s">
        <v>20734</v>
      </c>
      <c r="Q1563" s="1" t="s">
        <v>20734</v>
      </c>
      <c r="R1563" s="1" t="s">
        <v>14376</v>
      </c>
      <c r="S1563" s="1" t="s">
        <v>1561</v>
      </c>
      <c r="T1563" s="1"/>
      <c r="U1563" s="1"/>
      <c r="V1563" s="1" t="s">
        <v>14386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8180</v>
      </c>
      <c r="H1564" s="1" t="s">
        <v>9769</v>
      </c>
      <c r="I1564" s="1" t="s">
        <v>11397</v>
      </c>
      <c r="J1564" s="1"/>
      <c r="K1564" s="1" t="s">
        <v>20702</v>
      </c>
      <c r="L1564" s="1" t="s">
        <v>1562</v>
      </c>
      <c r="M1564" s="1" t="s">
        <v>13063</v>
      </c>
      <c r="N1564" s="1" t="s">
        <v>13173</v>
      </c>
      <c r="O1564" s="1" t="s">
        <v>1562</v>
      </c>
      <c r="P1564" s="1" t="s">
        <v>20734</v>
      </c>
      <c r="Q1564" s="1" t="s">
        <v>20734</v>
      </c>
      <c r="R1564" s="1" t="s">
        <v>14376</v>
      </c>
      <c r="S1564" s="1" t="s">
        <v>1562</v>
      </c>
      <c r="T1564" s="1"/>
      <c r="U1564" s="1"/>
      <c r="V1564" s="1" t="s">
        <v>14386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6559</v>
      </c>
      <c r="G1565" s="1" t="s">
        <v>8181</v>
      </c>
      <c r="H1565" s="1" t="s">
        <v>9770</v>
      </c>
      <c r="I1565" s="1" t="s">
        <v>11398</v>
      </c>
      <c r="J1565" s="1"/>
      <c r="K1565" s="1" t="s">
        <v>20702</v>
      </c>
      <c r="L1565" s="1" t="s">
        <v>1563</v>
      </c>
      <c r="M1565" s="1" t="s">
        <v>13064</v>
      </c>
      <c r="N1565" s="1" t="s">
        <v>13173</v>
      </c>
      <c r="O1565" s="1" t="s">
        <v>1563</v>
      </c>
      <c r="P1565" s="1" t="s">
        <v>20734</v>
      </c>
      <c r="Q1565" s="1" t="s">
        <v>20734</v>
      </c>
      <c r="R1565" s="1" t="s">
        <v>14376</v>
      </c>
      <c r="S1565" s="1" t="s">
        <v>1563</v>
      </c>
      <c r="T1565" s="1"/>
      <c r="U1565" s="1"/>
      <c r="V1565" s="1" t="s">
        <v>14386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6560</v>
      </c>
      <c r="G1566" s="1" t="s">
        <v>8182</v>
      </c>
      <c r="H1566" s="1" t="s">
        <v>9771</v>
      </c>
      <c r="I1566" s="1" t="s">
        <v>11399</v>
      </c>
      <c r="J1566" s="1"/>
      <c r="K1566" s="1" t="s">
        <v>20702</v>
      </c>
      <c r="L1566" s="1" t="s">
        <v>1564</v>
      </c>
      <c r="M1566" s="1" t="s">
        <v>13065</v>
      </c>
      <c r="N1566" s="1" t="s">
        <v>13173</v>
      </c>
      <c r="O1566" s="1" t="s">
        <v>1564</v>
      </c>
      <c r="P1566" s="1" t="s">
        <v>20734</v>
      </c>
      <c r="Q1566" s="1" t="s">
        <v>20734</v>
      </c>
      <c r="R1566" s="1" t="s">
        <v>14376</v>
      </c>
      <c r="S1566" s="1" t="s">
        <v>1564</v>
      </c>
      <c r="T1566" s="1"/>
      <c r="U1566" s="1"/>
      <c r="V1566" s="1" t="s">
        <v>14386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6561</v>
      </c>
      <c r="G1567" s="1" t="s">
        <v>8183</v>
      </c>
      <c r="H1567" s="1" t="s">
        <v>9772</v>
      </c>
      <c r="I1567" s="1" t="s">
        <v>11400</v>
      </c>
      <c r="J1567" s="1"/>
      <c r="K1567" s="1" t="s">
        <v>20702</v>
      </c>
      <c r="L1567" s="1" t="s">
        <v>1565</v>
      </c>
      <c r="M1567" s="1" t="s">
        <v>13066</v>
      </c>
      <c r="N1567" s="1" t="s">
        <v>13173</v>
      </c>
      <c r="O1567" s="1" t="s">
        <v>1565</v>
      </c>
      <c r="P1567" s="1" t="s">
        <v>20734</v>
      </c>
      <c r="Q1567" s="1" t="s">
        <v>20734</v>
      </c>
      <c r="R1567" s="1" t="s">
        <v>14376</v>
      </c>
      <c r="S1567" s="1" t="s">
        <v>1565</v>
      </c>
      <c r="T1567" s="1"/>
      <c r="U1567" s="1"/>
      <c r="V1567" s="1" t="s">
        <v>14386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6562</v>
      </c>
      <c r="G1568" s="1" t="s">
        <v>8184</v>
      </c>
      <c r="H1568" s="1" t="s">
        <v>9773</v>
      </c>
      <c r="I1568" s="1" t="s">
        <v>11401</v>
      </c>
      <c r="J1568" s="1"/>
      <c r="K1568" s="1" t="s">
        <v>20702</v>
      </c>
      <c r="L1568" s="1" t="s">
        <v>1566</v>
      </c>
      <c r="M1568" s="1" t="s">
        <v>13067</v>
      </c>
      <c r="N1568" s="1" t="s">
        <v>13173</v>
      </c>
      <c r="O1568" s="1" t="s">
        <v>1566</v>
      </c>
      <c r="P1568" s="1" t="s">
        <v>20734</v>
      </c>
      <c r="Q1568" s="1" t="s">
        <v>20734</v>
      </c>
      <c r="R1568" s="1" t="s">
        <v>14376</v>
      </c>
      <c r="S1568" s="1" t="s">
        <v>1566</v>
      </c>
      <c r="T1568" s="1"/>
      <c r="U1568" s="1"/>
      <c r="V1568" s="1" t="s">
        <v>14386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6563</v>
      </c>
      <c r="G1569" s="1" t="s">
        <v>8185</v>
      </c>
      <c r="H1569" s="1" t="s">
        <v>9774</v>
      </c>
      <c r="I1569" s="1" t="s">
        <v>11402</v>
      </c>
      <c r="J1569" s="1"/>
      <c r="K1569" s="1" t="s">
        <v>20702</v>
      </c>
      <c r="L1569" s="1" t="s">
        <v>1567</v>
      </c>
      <c r="M1569" s="1" t="s">
        <v>13068</v>
      </c>
      <c r="N1569" s="1" t="s">
        <v>13173</v>
      </c>
      <c r="O1569" s="1" t="s">
        <v>1567</v>
      </c>
      <c r="P1569" s="1" t="s">
        <v>20734</v>
      </c>
      <c r="Q1569" s="1" t="s">
        <v>20734</v>
      </c>
      <c r="R1569" s="1" t="s">
        <v>14376</v>
      </c>
      <c r="S1569" s="1" t="s">
        <v>1567</v>
      </c>
      <c r="T1569" s="1"/>
      <c r="U1569" s="1"/>
      <c r="V1569" s="1" t="s">
        <v>14386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8186</v>
      </c>
      <c r="H1570" s="1" t="s">
        <v>9775</v>
      </c>
      <c r="I1570" s="1" t="s">
        <v>11403</v>
      </c>
      <c r="J1570" s="1"/>
      <c r="K1570" s="1" t="s">
        <v>20702</v>
      </c>
      <c r="L1570" s="1" t="s">
        <v>1568</v>
      </c>
      <c r="M1570" s="1" t="s">
        <v>13069</v>
      </c>
      <c r="N1570" s="1" t="s">
        <v>13173</v>
      </c>
      <c r="O1570" s="1" t="s">
        <v>1568</v>
      </c>
      <c r="P1570" s="1" t="s">
        <v>20734</v>
      </c>
      <c r="Q1570" s="1" t="s">
        <v>20734</v>
      </c>
      <c r="R1570" s="1" t="s">
        <v>14376</v>
      </c>
      <c r="S1570" s="1" t="s">
        <v>1568</v>
      </c>
      <c r="T1570" s="1"/>
      <c r="U1570" s="1"/>
      <c r="V1570" s="1" t="s">
        <v>14386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6564</v>
      </c>
      <c r="G1571" s="1" t="s">
        <v>8187</v>
      </c>
      <c r="H1571" s="1" t="s">
        <v>9776</v>
      </c>
      <c r="I1571" s="1" t="s">
        <v>11404</v>
      </c>
      <c r="J1571" s="1"/>
      <c r="K1571" s="1" t="s">
        <v>20702</v>
      </c>
      <c r="L1571" s="1" t="s">
        <v>1569</v>
      </c>
      <c r="M1571" s="1" t="s">
        <v>13070</v>
      </c>
      <c r="N1571" s="1" t="s">
        <v>13173</v>
      </c>
      <c r="O1571" s="1" t="s">
        <v>1569</v>
      </c>
      <c r="P1571" s="1" t="s">
        <v>20734</v>
      </c>
      <c r="Q1571" s="1" t="s">
        <v>20734</v>
      </c>
      <c r="R1571" s="1" t="s">
        <v>14376</v>
      </c>
      <c r="S1571" s="1" t="s">
        <v>1569</v>
      </c>
      <c r="T1571" s="1"/>
      <c r="U1571" s="1"/>
      <c r="V1571" s="1" t="s">
        <v>14386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6565</v>
      </c>
      <c r="G1572" s="1" t="s">
        <v>8188</v>
      </c>
      <c r="H1572" s="1" t="s">
        <v>9777</v>
      </c>
      <c r="I1572" s="1" t="s">
        <v>11405</v>
      </c>
      <c r="J1572" s="1"/>
      <c r="K1572" s="1" t="s">
        <v>20702</v>
      </c>
      <c r="L1572" s="1" t="s">
        <v>1570</v>
      </c>
      <c r="M1572" s="1" t="s">
        <v>13071</v>
      </c>
      <c r="N1572" s="1" t="s">
        <v>13173</v>
      </c>
      <c r="O1572" s="1" t="s">
        <v>1570</v>
      </c>
      <c r="P1572" s="1" t="s">
        <v>20734</v>
      </c>
      <c r="Q1572" s="1" t="s">
        <v>20734</v>
      </c>
      <c r="R1572" s="1" t="s">
        <v>14376</v>
      </c>
      <c r="S1572" s="1" t="s">
        <v>1570</v>
      </c>
      <c r="T1572" s="1"/>
      <c r="U1572" s="1"/>
      <c r="V1572" s="1" t="s">
        <v>14386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6566</v>
      </c>
      <c r="G1573" s="1" t="s">
        <v>8189</v>
      </c>
      <c r="H1573" s="1" t="s">
        <v>9778</v>
      </c>
      <c r="I1573" s="1" t="s">
        <v>11406</v>
      </c>
      <c r="J1573" s="1"/>
      <c r="K1573" s="1" t="s">
        <v>20702</v>
      </c>
      <c r="L1573" s="1" t="s">
        <v>1571</v>
      </c>
      <c r="M1573" s="1" t="s">
        <v>13072</v>
      </c>
      <c r="N1573" s="1" t="s">
        <v>13173</v>
      </c>
      <c r="O1573" s="1" t="s">
        <v>1571</v>
      </c>
      <c r="P1573" s="1" t="s">
        <v>20734</v>
      </c>
      <c r="Q1573" s="1" t="s">
        <v>20734</v>
      </c>
      <c r="R1573" s="1" t="s">
        <v>14376</v>
      </c>
      <c r="S1573" s="1" t="s">
        <v>1571</v>
      </c>
      <c r="T1573" s="1"/>
      <c r="U1573" s="1"/>
      <c r="V1573" s="1" t="s">
        <v>14386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6567</v>
      </c>
      <c r="G1574" s="1" t="s">
        <v>4959</v>
      </c>
      <c r="H1574" s="1" t="s">
        <v>9779</v>
      </c>
      <c r="I1574" s="1" t="s">
        <v>11407</v>
      </c>
      <c r="J1574" s="1"/>
      <c r="K1574" s="1" t="s">
        <v>20702</v>
      </c>
      <c r="L1574" s="1" t="s">
        <v>1572</v>
      </c>
      <c r="M1574" s="1" t="s">
        <v>13073</v>
      </c>
      <c r="N1574" s="1" t="s">
        <v>13173</v>
      </c>
      <c r="O1574" s="1" t="s">
        <v>1572</v>
      </c>
      <c r="P1574" s="1" t="s">
        <v>20734</v>
      </c>
      <c r="Q1574" s="1" t="s">
        <v>20734</v>
      </c>
      <c r="R1574" s="1" t="s">
        <v>14376</v>
      </c>
      <c r="S1574" s="1" t="s">
        <v>1572</v>
      </c>
      <c r="T1574" s="1"/>
      <c r="U1574" s="1"/>
      <c r="V1574" s="1" t="s">
        <v>14386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6568</v>
      </c>
      <c r="G1575" s="1" t="s">
        <v>8190</v>
      </c>
      <c r="H1575" s="1" t="s">
        <v>9780</v>
      </c>
      <c r="I1575" s="1" t="s">
        <v>11408</v>
      </c>
      <c r="J1575" s="1"/>
      <c r="K1575" s="1" t="s">
        <v>20702</v>
      </c>
      <c r="L1575" s="1" t="s">
        <v>1573</v>
      </c>
      <c r="M1575" s="1" t="s">
        <v>13074</v>
      </c>
      <c r="N1575" s="1" t="s">
        <v>13173</v>
      </c>
      <c r="O1575" s="1" t="s">
        <v>1573</v>
      </c>
      <c r="P1575" s="1" t="s">
        <v>20734</v>
      </c>
      <c r="Q1575" s="1" t="s">
        <v>20734</v>
      </c>
      <c r="R1575" s="1" t="s">
        <v>14376</v>
      </c>
      <c r="S1575" s="1" t="s">
        <v>1573</v>
      </c>
      <c r="T1575" s="1"/>
      <c r="U1575" s="1"/>
      <c r="V1575" s="1" t="s">
        <v>14386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6569</v>
      </c>
      <c r="G1576" s="1" t="s">
        <v>8191</v>
      </c>
      <c r="H1576" s="1" t="s">
        <v>9781</v>
      </c>
      <c r="I1576" s="1" t="s">
        <v>11409</v>
      </c>
      <c r="J1576" s="1"/>
      <c r="K1576" s="1" t="s">
        <v>20702</v>
      </c>
      <c r="L1576" s="1" t="s">
        <v>1574</v>
      </c>
      <c r="M1576" s="1" t="s">
        <v>13075</v>
      </c>
      <c r="N1576" s="1" t="s">
        <v>13173</v>
      </c>
      <c r="O1576" s="1" t="s">
        <v>1574</v>
      </c>
      <c r="P1576" s="1" t="s">
        <v>20734</v>
      </c>
      <c r="Q1576" s="1" t="s">
        <v>20734</v>
      </c>
      <c r="R1576" s="1" t="s">
        <v>14376</v>
      </c>
      <c r="S1576" s="1" t="s">
        <v>1574</v>
      </c>
      <c r="T1576" s="1"/>
      <c r="U1576" s="1"/>
      <c r="V1576" s="1" t="s">
        <v>14386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6570</v>
      </c>
      <c r="G1577" s="1" t="s">
        <v>8192</v>
      </c>
      <c r="H1577" s="1" t="s">
        <v>9782</v>
      </c>
      <c r="I1577" s="1" t="s">
        <v>11410</v>
      </c>
      <c r="J1577" s="1"/>
      <c r="K1577" s="1" t="s">
        <v>20702</v>
      </c>
      <c r="L1577" s="1" t="s">
        <v>1575</v>
      </c>
      <c r="M1577" s="1" t="s">
        <v>13076</v>
      </c>
      <c r="N1577" s="1" t="s">
        <v>13173</v>
      </c>
      <c r="O1577" s="1" t="s">
        <v>1575</v>
      </c>
      <c r="P1577" s="1" t="s">
        <v>20734</v>
      </c>
      <c r="Q1577" s="1" t="s">
        <v>20734</v>
      </c>
      <c r="R1577" s="1" t="s">
        <v>14376</v>
      </c>
      <c r="S1577" s="1" t="s">
        <v>1575</v>
      </c>
      <c r="T1577" s="1"/>
      <c r="U1577" s="1"/>
      <c r="V1577" s="1" t="s">
        <v>14386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6571</v>
      </c>
      <c r="G1578" s="1" t="s">
        <v>8193</v>
      </c>
      <c r="H1578" s="1" t="s">
        <v>9783</v>
      </c>
      <c r="I1578" s="1" t="s">
        <v>11411</v>
      </c>
      <c r="J1578" s="1"/>
      <c r="K1578" s="1" t="s">
        <v>20702</v>
      </c>
      <c r="L1578" s="1" t="s">
        <v>1576</v>
      </c>
      <c r="M1578" s="1" t="s">
        <v>13077</v>
      </c>
      <c r="N1578" s="1" t="s">
        <v>13173</v>
      </c>
      <c r="O1578" s="1" t="s">
        <v>1576</v>
      </c>
      <c r="P1578" s="1" t="s">
        <v>20734</v>
      </c>
      <c r="Q1578" s="1" t="s">
        <v>20734</v>
      </c>
      <c r="R1578" s="1" t="s">
        <v>14376</v>
      </c>
      <c r="S1578" s="1" t="s">
        <v>1576</v>
      </c>
      <c r="T1578" s="1"/>
      <c r="U1578" s="1"/>
      <c r="V1578" s="1" t="s">
        <v>14386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6572</v>
      </c>
      <c r="G1579" s="1" t="s">
        <v>8194</v>
      </c>
      <c r="H1579" s="1" t="s">
        <v>9784</v>
      </c>
      <c r="I1579" s="1" t="s">
        <v>11412</v>
      </c>
      <c r="J1579" s="1"/>
      <c r="K1579" s="1" t="s">
        <v>20702</v>
      </c>
      <c r="L1579" s="1" t="s">
        <v>1577</v>
      </c>
      <c r="M1579" s="1" t="s">
        <v>13078</v>
      </c>
      <c r="N1579" s="1" t="s">
        <v>13173</v>
      </c>
      <c r="O1579" s="1" t="s">
        <v>1577</v>
      </c>
      <c r="P1579" s="1" t="s">
        <v>20734</v>
      </c>
      <c r="Q1579" s="1" t="s">
        <v>20734</v>
      </c>
      <c r="R1579" s="1" t="s">
        <v>14376</v>
      </c>
      <c r="S1579" s="1" t="s">
        <v>1577</v>
      </c>
      <c r="T1579" s="1"/>
      <c r="U1579" s="1"/>
      <c r="V1579" s="1" t="s">
        <v>14386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6573</v>
      </c>
      <c r="G1580" s="1" t="s">
        <v>8195</v>
      </c>
      <c r="H1580" s="1" t="s">
        <v>9785</v>
      </c>
      <c r="I1580" s="1" t="s">
        <v>11413</v>
      </c>
      <c r="J1580" s="1"/>
      <c r="K1580" s="1" t="s">
        <v>20702</v>
      </c>
      <c r="L1580" s="1" t="s">
        <v>1578</v>
      </c>
      <c r="M1580" s="1" t="s">
        <v>13079</v>
      </c>
      <c r="N1580" s="1" t="s">
        <v>13173</v>
      </c>
      <c r="O1580" s="1" t="s">
        <v>1578</v>
      </c>
      <c r="P1580" s="1" t="s">
        <v>20734</v>
      </c>
      <c r="Q1580" s="1" t="s">
        <v>20734</v>
      </c>
      <c r="R1580" s="1" t="s">
        <v>14376</v>
      </c>
      <c r="S1580" s="1" t="s">
        <v>1578</v>
      </c>
      <c r="T1580" s="1"/>
      <c r="U1580" s="1"/>
      <c r="V1580" s="1" t="s">
        <v>14386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6574</v>
      </c>
      <c r="G1581" s="1" t="s">
        <v>8196</v>
      </c>
      <c r="H1581" s="1" t="s">
        <v>9786</v>
      </c>
      <c r="I1581" s="1" t="s">
        <v>11414</v>
      </c>
      <c r="J1581" s="1"/>
      <c r="K1581" s="1" t="s">
        <v>20702</v>
      </c>
      <c r="L1581" s="1" t="s">
        <v>1579</v>
      </c>
      <c r="M1581" s="1" t="s">
        <v>13080</v>
      </c>
      <c r="N1581" s="1" t="s">
        <v>13173</v>
      </c>
      <c r="O1581" s="1" t="s">
        <v>1579</v>
      </c>
      <c r="P1581" s="1" t="s">
        <v>20734</v>
      </c>
      <c r="Q1581" s="1" t="s">
        <v>20734</v>
      </c>
      <c r="R1581" s="1" t="s">
        <v>14376</v>
      </c>
      <c r="S1581" s="1" t="s">
        <v>1579</v>
      </c>
      <c r="T1581" s="1"/>
      <c r="U1581" s="1"/>
      <c r="V1581" s="1" t="s">
        <v>14386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6575</v>
      </c>
      <c r="G1582" s="1" t="s">
        <v>8197</v>
      </c>
      <c r="H1582" s="1" t="s">
        <v>9787</v>
      </c>
      <c r="I1582" s="1" t="s">
        <v>11415</v>
      </c>
      <c r="J1582" s="1"/>
      <c r="K1582" s="1" t="s">
        <v>20702</v>
      </c>
      <c r="L1582" s="1" t="s">
        <v>1580</v>
      </c>
      <c r="M1582" s="1" t="s">
        <v>13081</v>
      </c>
      <c r="N1582" s="1" t="s">
        <v>13173</v>
      </c>
      <c r="O1582" s="1" t="s">
        <v>1580</v>
      </c>
      <c r="P1582" s="1" t="s">
        <v>20734</v>
      </c>
      <c r="Q1582" s="1" t="s">
        <v>20734</v>
      </c>
      <c r="R1582" s="1" t="s">
        <v>14376</v>
      </c>
      <c r="S1582" s="1" t="s">
        <v>1580</v>
      </c>
      <c r="T1582" s="1"/>
      <c r="U1582" s="1"/>
      <c r="V1582" s="1" t="s">
        <v>14386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6576</v>
      </c>
      <c r="G1583" s="1" t="s">
        <v>8198</v>
      </c>
      <c r="H1583" s="1" t="s">
        <v>9788</v>
      </c>
      <c r="I1583" s="1" t="s">
        <v>11416</v>
      </c>
      <c r="J1583" s="1"/>
      <c r="K1583" s="1" t="s">
        <v>20702</v>
      </c>
      <c r="L1583" s="1" t="s">
        <v>1581</v>
      </c>
      <c r="M1583" s="1" t="s">
        <v>13082</v>
      </c>
      <c r="N1583" s="1" t="s">
        <v>13173</v>
      </c>
      <c r="O1583" s="1" t="s">
        <v>1581</v>
      </c>
      <c r="P1583" s="1" t="s">
        <v>20734</v>
      </c>
      <c r="Q1583" s="1" t="s">
        <v>20734</v>
      </c>
      <c r="R1583" s="1" t="s">
        <v>14376</v>
      </c>
      <c r="S1583" s="1" t="s">
        <v>1581</v>
      </c>
      <c r="T1583" s="1"/>
      <c r="U1583" s="1"/>
      <c r="V1583" s="1" t="s">
        <v>14386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6577</v>
      </c>
      <c r="G1584" s="1" t="s">
        <v>8199</v>
      </c>
      <c r="H1584" s="1" t="s">
        <v>9789</v>
      </c>
      <c r="I1584" s="1" t="s">
        <v>11372</v>
      </c>
      <c r="J1584" s="1"/>
      <c r="K1584" s="1" t="s">
        <v>20702</v>
      </c>
      <c r="L1584" s="1" t="s">
        <v>1582</v>
      </c>
      <c r="M1584" s="1" t="s">
        <v>13083</v>
      </c>
      <c r="N1584" s="1" t="s">
        <v>13173</v>
      </c>
      <c r="O1584" s="1" t="s">
        <v>1582</v>
      </c>
      <c r="P1584" s="1" t="s">
        <v>20734</v>
      </c>
      <c r="Q1584" s="1" t="s">
        <v>20734</v>
      </c>
      <c r="R1584" s="1" t="s">
        <v>14376</v>
      </c>
      <c r="S1584" s="1" t="s">
        <v>1582</v>
      </c>
      <c r="T1584" s="1"/>
      <c r="U1584" s="1"/>
      <c r="V1584" s="1" t="s">
        <v>14386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6578</v>
      </c>
      <c r="G1585" s="1" t="s">
        <v>8200</v>
      </c>
      <c r="H1585" s="1" t="s">
        <v>9790</v>
      </c>
      <c r="I1585" s="1" t="s">
        <v>11417</v>
      </c>
      <c r="J1585" s="1"/>
      <c r="K1585" s="1" t="s">
        <v>20702</v>
      </c>
      <c r="L1585" s="1" t="s">
        <v>1583</v>
      </c>
      <c r="M1585" s="1" t="s">
        <v>13084</v>
      </c>
      <c r="N1585" s="1" t="s">
        <v>13173</v>
      </c>
      <c r="O1585" s="1" t="s">
        <v>1583</v>
      </c>
      <c r="P1585" s="1" t="s">
        <v>20734</v>
      </c>
      <c r="Q1585" s="1" t="s">
        <v>20734</v>
      </c>
      <c r="R1585" s="1" t="s">
        <v>14376</v>
      </c>
      <c r="S1585" s="1" t="s">
        <v>1583</v>
      </c>
      <c r="T1585" s="1"/>
      <c r="U1585" s="1"/>
      <c r="V1585" s="1" t="s">
        <v>14386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6579</v>
      </c>
      <c r="G1586" s="1" t="s">
        <v>8201</v>
      </c>
      <c r="H1586" s="1" t="s">
        <v>9791</v>
      </c>
      <c r="I1586" s="1" t="s">
        <v>11418</v>
      </c>
      <c r="J1586" s="1"/>
      <c r="K1586" s="1" t="s">
        <v>20702</v>
      </c>
      <c r="L1586" s="1" t="s">
        <v>1584</v>
      </c>
      <c r="M1586" s="1" t="s">
        <v>13085</v>
      </c>
      <c r="N1586" s="1" t="s">
        <v>13173</v>
      </c>
      <c r="O1586" s="1" t="s">
        <v>1584</v>
      </c>
      <c r="P1586" s="1" t="s">
        <v>20734</v>
      </c>
      <c r="Q1586" s="1" t="s">
        <v>20734</v>
      </c>
      <c r="R1586" s="1" t="s">
        <v>14376</v>
      </c>
      <c r="S1586" s="1" t="s">
        <v>1584</v>
      </c>
      <c r="T1586" s="1"/>
      <c r="U1586" s="1"/>
      <c r="V1586" s="1" t="s">
        <v>14386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6580</v>
      </c>
      <c r="G1587" s="1" t="s">
        <v>8202</v>
      </c>
      <c r="H1587" s="1" t="s">
        <v>9792</v>
      </c>
      <c r="I1587" s="1" t="s">
        <v>11419</v>
      </c>
      <c r="J1587" s="1"/>
      <c r="K1587" s="1" t="s">
        <v>20702</v>
      </c>
      <c r="L1587" s="1" t="s">
        <v>1585</v>
      </c>
      <c r="M1587" s="1" t="s">
        <v>13086</v>
      </c>
      <c r="N1587" s="1" t="s">
        <v>13173</v>
      </c>
      <c r="O1587" s="1" t="s">
        <v>1585</v>
      </c>
      <c r="P1587" s="1" t="s">
        <v>20734</v>
      </c>
      <c r="Q1587" s="1" t="s">
        <v>20734</v>
      </c>
      <c r="R1587" s="1" t="s">
        <v>14376</v>
      </c>
      <c r="S1587" s="1" t="s">
        <v>1585</v>
      </c>
      <c r="T1587" s="1"/>
      <c r="U1587" s="1"/>
      <c r="V1587" s="1" t="s">
        <v>14386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6581</v>
      </c>
      <c r="G1588" s="1" t="s">
        <v>8203</v>
      </c>
      <c r="H1588" s="1" t="s">
        <v>9793</v>
      </c>
      <c r="I1588" s="1" t="s">
        <v>11420</v>
      </c>
      <c r="J1588" s="1"/>
      <c r="K1588" s="1" t="s">
        <v>20702</v>
      </c>
      <c r="L1588" s="1" t="s">
        <v>1586</v>
      </c>
      <c r="M1588" s="1" t="s">
        <v>13087</v>
      </c>
      <c r="N1588" s="1" t="s">
        <v>13173</v>
      </c>
      <c r="O1588" s="1" t="s">
        <v>1586</v>
      </c>
      <c r="P1588" s="1" t="s">
        <v>20734</v>
      </c>
      <c r="Q1588" s="1" t="s">
        <v>20734</v>
      </c>
      <c r="R1588" s="1" t="s">
        <v>14376</v>
      </c>
      <c r="S1588" s="1" t="s">
        <v>1586</v>
      </c>
      <c r="T1588" s="1"/>
      <c r="U1588" s="1"/>
      <c r="V1588" s="1" t="s">
        <v>14386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6582</v>
      </c>
      <c r="G1589" s="1" t="s">
        <v>8204</v>
      </c>
      <c r="H1589" s="1" t="s">
        <v>9794</v>
      </c>
      <c r="I1589" s="1" t="s">
        <v>11421</v>
      </c>
      <c r="J1589" s="1"/>
      <c r="K1589" s="1" t="s">
        <v>20702</v>
      </c>
      <c r="L1589" s="1" t="s">
        <v>1587</v>
      </c>
      <c r="M1589" s="1" t="s">
        <v>13088</v>
      </c>
      <c r="N1589" s="1" t="s">
        <v>13173</v>
      </c>
      <c r="O1589" s="1" t="s">
        <v>1587</v>
      </c>
      <c r="P1589" s="1" t="s">
        <v>20734</v>
      </c>
      <c r="Q1589" s="1" t="s">
        <v>20734</v>
      </c>
      <c r="R1589" s="1" t="s">
        <v>14376</v>
      </c>
      <c r="S1589" s="1" t="s">
        <v>1587</v>
      </c>
      <c r="T1589" s="1"/>
      <c r="U1589" s="1"/>
      <c r="V1589" s="1" t="s">
        <v>14386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6583</v>
      </c>
      <c r="G1590" s="1" t="s">
        <v>8205</v>
      </c>
      <c r="H1590" s="1" t="s">
        <v>9795</v>
      </c>
      <c r="I1590" s="1" t="s">
        <v>10366</v>
      </c>
      <c r="J1590" s="1"/>
      <c r="K1590" s="1" t="s">
        <v>20702</v>
      </c>
      <c r="L1590" s="1" t="s">
        <v>1588</v>
      </c>
      <c r="M1590" s="1" t="s">
        <v>13089</v>
      </c>
      <c r="N1590" s="1" t="s">
        <v>13173</v>
      </c>
      <c r="O1590" s="1" t="s">
        <v>1588</v>
      </c>
      <c r="P1590" s="1" t="s">
        <v>20734</v>
      </c>
      <c r="Q1590" s="1" t="s">
        <v>20734</v>
      </c>
      <c r="R1590" s="1" t="s">
        <v>14376</v>
      </c>
      <c r="S1590" s="1" t="s">
        <v>1588</v>
      </c>
      <c r="T1590" s="1"/>
      <c r="U1590" s="1"/>
      <c r="V1590" s="1" t="s">
        <v>14386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6584</v>
      </c>
      <c r="G1591" s="1" t="s">
        <v>8206</v>
      </c>
      <c r="H1591" s="1" t="s">
        <v>9796</v>
      </c>
      <c r="I1591" s="1" t="s">
        <v>11422</v>
      </c>
      <c r="J1591" s="1"/>
      <c r="K1591" s="1" t="s">
        <v>20702</v>
      </c>
      <c r="L1591" s="1" t="s">
        <v>1589</v>
      </c>
      <c r="M1591" s="1" t="s">
        <v>13090</v>
      </c>
      <c r="N1591" s="1" t="s">
        <v>13173</v>
      </c>
      <c r="O1591" s="1" t="s">
        <v>1589</v>
      </c>
      <c r="P1591" s="1" t="s">
        <v>20734</v>
      </c>
      <c r="Q1591" s="1" t="s">
        <v>20734</v>
      </c>
      <c r="R1591" s="1" t="s">
        <v>14376</v>
      </c>
      <c r="S1591" s="1" t="s">
        <v>1589</v>
      </c>
      <c r="T1591" s="1"/>
      <c r="U1591" s="1"/>
      <c r="V1591" s="1" t="s">
        <v>14386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6585</v>
      </c>
      <c r="G1592" s="1" t="s">
        <v>8207</v>
      </c>
      <c r="H1592" s="1" t="s">
        <v>9797</v>
      </c>
      <c r="I1592" s="1" t="s">
        <v>11423</v>
      </c>
      <c r="J1592" s="1"/>
      <c r="K1592" s="1" t="s">
        <v>20702</v>
      </c>
      <c r="L1592" s="1" t="s">
        <v>1590</v>
      </c>
      <c r="M1592" s="1" t="s">
        <v>13091</v>
      </c>
      <c r="N1592" s="1" t="s">
        <v>13173</v>
      </c>
      <c r="O1592" s="1" t="s">
        <v>1590</v>
      </c>
      <c r="P1592" s="1" t="s">
        <v>20734</v>
      </c>
      <c r="Q1592" s="1" t="s">
        <v>20734</v>
      </c>
      <c r="R1592" s="1" t="s">
        <v>14376</v>
      </c>
      <c r="S1592" s="1" t="s">
        <v>1590</v>
      </c>
      <c r="T1592" s="1"/>
      <c r="U1592" s="1"/>
      <c r="V1592" s="1" t="s">
        <v>14386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6586</v>
      </c>
      <c r="G1593" s="1" t="s">
        <v>8208</v>
      </c>
      <c r="H1593" s="1" t="s">
        <v>9798</v>
      </c>
      <c r="I1593" s="1" t="s">
        <v>11424</v>
      </c>
      <c r="J1593" s="1"/>
      <c r="K1593" s="1" t="s">
        <v>20702</v>
      </c>
      <c r="L1593" s="1" t="s">
        <v>1591</v>
      </c>
      <c r="M1593" s="1" t="s">
        <v>13092</v>
      </c>
      <c r="N1593" s="1" t="s">
        <v>13173</v>
      </c>
      <c r="O1593" s="1" t="s">
        <v>1591</v>
      </c>
      <c r="P1593" s="1" t="s">
        <v>20734</v>
      </c>
      <c r="Q1593" s="1" t="s">
        <v>20734</v>
      </c>
      <c r="R1593" s="1" t="s">
        <v>14376</v>
      </c>
      <c r="S1593" s="1" t="s">
        <v>1591</v>
      </c>
      <c r="T1593" s="1"/>
      <c r="U1593" s="1"/>
      <c r="V1593" s="1" t="s">
        <v>14386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8209</v>
      </c>
      <c r="H1594" s="1" t="s">
        <v>9799</v>
      </c>
      <c r="I1594" s="1" t="s">
        <v>11425</v>
      </c>
      <c r="J1594" s="1"/>
      <c r="K1594" s="1" t="s">
        <v>20702</v>
      </c>
      <c r="L1594" s="1" t="s">
        <v>1592</v>
      </c>
      <c r="M1594" s="1" t="s">
        <v>13093</v>
      </c>
      <c r="N1594" s="1" t="s">
        <v>13173</v>
      </c>
      <c r="O1594" s="1" t="s">
        <v>1592</v>
      </c>
      <c r="P1594" s="1" t="s">
        <v>20734</v>
      </c>
      <c r="Q1594" s="1" t="s">
        <v>20734</v>
      </c>
      <c r="R1594" s="1" t="s">
        <v>14376</v>
      </c>
      <c r="S1594" s="1" t="s">
        <v>1592</v>
      </c>
      <c r="T1594" s="1"/>
      <c r="U1594" s="1"/>
      <c r="V1594" s="1" t="s">
        <v>14386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8210</v>
      </c>
      <c r="H1595" s="1" t="s">
        <v>9786</v>
      </c>
      <c r="I1595" s="1" t="s">
        <v>11426</v>
      </c>
      <c r="J1595" s="1"/>
      <c r="K1595" s="1" t="s">
        <v>20702</v>
      </c>
      <c r="L1595" s="1" t="s">
        <v>1593</v>
      </c>
      <c r="M1595" s="1" t="s">
        <v>13094</v>
      </c>
      <c r="N1595" s="1" t="s">
        <v>13173</v>
      </c>
      <c r="O1595" s="1" t="s">
        <v>1593</v>
      </c>
      <c r="P1595" s="1" t="s">
        <v>20734</v>
      </c>
      <c r="Q1595" s="1" t="s">
        <v>20734</v>
      </c>
      <c r="R1595" s="1" t="s">
        <v>14376</v>
      </c>
      <c r="S1595" s="1" t="s">
        <v>1593</v>
      </c>
      <c r="T1595" s="1"/>
      <c r="U1595" s="1"/>
      <c r="V1595" s="1" t="s">
        <v>14386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8211</v>
      </c>
      <c r="H1596" s="1" t="s">
        <v>9800</v>
      </c>
      <c r="I1596" s="1" t="s">
        <v>11427</v>
      </c>
      <c r="J1596" s="1"/>
      <c r="K1596" s="1" t="s">
        <v>20702</v>
      </c>
      <c r="L1596" s="1" t="s">
        <v>1594</v>
      </c>
      <c r="M1596" s="1" t="s">
        <v>13095</v>
      </c>
      <c r="N1596" s="1" t="s">
        <v>13173</v>
      </c>
      <c r="O1596" s="1" t="s">
        <v>1594</v>
      </c>
      <c r="P1596" s="1" t="s">
        <v>20734</v>
      </c>
      <c r="Q1596" s="1" t="s">
        <v>20734</v>
      </c>
      <c r="R1596" s="1" t="s">
        <v>14376</v>
      </c>
      <c r="S1596" s="1" t="s">
        <v>1594</v>
      </c>
      <c r="T1596" s="1"/>
      <c r="U1596" s="1"/>
      <c r="V1596" s="1" t="s">
        <v>14386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6590</v>
      </c>
      <c r="G1597" s="1" t="s">
        <v>8212</v>
      </c>
      <c r="H1597" s="1" t="s">
        <v>9801</v>
      </c>
      <c r="I1597" s="1" t="s">
        <v>11428</v>
      </c>
      <c r="J1597" s="1"/>
      <c r="K1597" s="1" t="s">
        <v>20702</v>
      </c>
      <c r="L1597" s="1" t="s">
        <v>1595</v>
      </c>
      <c r="M1597" s="1" t="s">
        <v>13096</v>
      </c>
      <c r="N1597" s="1" t="s">
        <v>13173</v>
      </c>
      <c r="O1597" s="1" t="s">
        <v>1595</v>
      </c>
      <c r="P1597" s="1" t="s">
        <v>20734</v>
      </c>
      <c r="Q1597" s="1" t="s">
        <v>20734</v>
      </c>
      <c r="R1597" s="1" t="s">
        <v>14376</v>
      </c>
      <c r="S1597" s="1" t="s">
        <v>1595</v>
      </c>
      <c r="T1597" s="1"/>
      <c r="U1597" s="1"/>
      <c r="V1597" s="1" t="s">
        <v>14386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8213</v>
      </c>
      <c r="H1598" s="1" t="s">
        <v>9802</v>
      </c>
      <c r="I1598" s="1" t="s">
        <v>11429</v>
      </c>
      <c r="J1598" s="1"/>
      <c r="K1598" s="1" t="s">
        <v>20702</v>
      </c>
      <c r="L1598" s="1" t="s">
        <v>1596</v>
      </c>
      <c r="M1598" s="1" t="s">
        <v>13097</v>
      </c>
      <c r="N1598" s="1" t="s">
        <v>13173</v>
      </c>
      <c r="O1598" s="1" t="s">
        <v>1596</v>
      </c>
      <c r="P1598" s="1" t="s">
        <v>20734</v>
      </c>
      <c r="Q1598" s="1" t="s">
        <v>20734</v>
      </c>
      <c r="R1598" s="1" t="s">
        <v>14376</v>
      </c>
      <c r="S1598" s="1" t="s">
        <v>1596</v>
      </c>
      <c r="T1598" s="1"/>
      <c r="U1598" s="1"/>
      <c r="V1598" s="1" t="s">
        <v>14386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8214</v>
      </c>
      <c r="H1599" s="1" t="s">
        <v>9803</v>
      </c>
      <c r="I1599" s="1" t="s">
        <v>11430</v>
      </c>
      <c r="J1599" s="1"/>
      <c r="K1599" s="1" t="s">
        <v>20702</v>
      </c>
      <c r="L1599" s="1" t="s">
        <v>1597</v>
      </c>
      <c r="M1599" s="1" t="s">
        <v>13098</v>
      </c>
      <c r="N1599" s="1" t="s">
        <v>13173</v>
      </c>
      <c r="O1599" s="1" t="s">
        <v>1597</v>
      </c>
      <c r="P1599" s="1" t="s">
        <v>20734</v>
      </c>
      <c r="Q1599" s="1" t="s">
        <v>20734</v>
      </c>
      <c r="R1599" s="1" t="s">
        <v>14376</v>
      </c>
      <c r="S1599" s="1" t="s">
        <v>1597</v>
      </c>
      <c r="T1599" s="1"/>
      <c r="U1599" s="1"/>
      <c r="V1599" s="1" t="s">
        <v>14386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6593</v>
      </c>
      <c r="G1600" s="1" t="s">
        <v>8215</v>
      </c>
      <c r="H1600" s="1" t="s">
        <v>9804</v>
      </c>
      <c r="I1600" s="1" t="s">
        <v>11431</v>
      </c>
      <c r="J1600" s="1"/>
      <c r="K1600" s="1" t="s">
        <v>20702</v>
      </c>
      <c r="L1600" s="1" t="s">
        <v>1598</v>
      </c>
      <c r="M1600" s="1" t="s">
        <v>13099</v>
      </c>
      <c r="N1600" s="1" t="s">
        <v>13173</v>
      </c>
      <c r="O1600" s="1" t="s">
        <v>1598</v>
      </c>
      <c r="P1600" s="1" t="s">
        <v>20735</v>
      </c>
      <c r="Q1600" s="1" t="s">
        <v>21296</v>
      </c>
      <c r="R1600" s="1" t="s">
        <v>14376</v>
      </c>
      <c r="S1600" s="1" t="s">
        <v>1598</v>
      </c>
      <c r="T1600" s="1" t="s">
        <v>21384</v>
      </c>
      <c r="U1600" s="1"/>
      <c r="V1600" s="1" t="s">
        <v>14386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6594</v>
      </c>
      <c r="G1601" s="1" t="s">
        <v>8216</v>
      </c>
      <c r="H1601" s="1" t="s">
        <v>9805</v>
      </c>
      <c r="I1601" s="1" t="s">
        <v>11432</v>
      </c>
      <c r="J1601" s="1"/>
      <c r="K1601" s="1" t="s">
        <v>20702</v>
      </c>
      <c r="L1601" s="1" t="s">
        <v>1599</v>
      </c>
      <c r="M1601" s="1" t="s">
        <v>13100</v>
      </c>
      <c r="N1601" s="1" t="s">
        <v>13173</v>
      </c>
      <c r="O1601" s="1" t="s">
        <v>1599</v>
      </c>
      <c r="P1601" s="1" t="s">
        <v>20735</v>
      </c>
      <c r="Q1601" s="1" t="s">
        <v>21297</v>
      </c>
      <c r="R1601" s="1" t="s">
        <v>14376</v>
      </c>
      <c r="S1601" s="1" t="s">
        <v>1599</v>
      </c>
      <c r="T1601" s="1"/>
      <c r="U1601" s="1"/>
      <c r="V1601" s="1" t="s">
        <v>14386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6595</v>
      </c>
      <c r="G1602" s="1" t="s">
        <v>8217</v>
      </c>
      <c r="H1602" s="1" t="s">
        <v>9806</v>
      </c>
      <c r="I1602" s="1" t="s">
        <v>11433</v>
      </c>
      <c r="J1602" s="1"/>
      <c r="K1602" s="1" t="s">
        <v>20702</v>
      </c>
      <c r="L1602" s="1" t="s">
        <v>1600</v>
      </c>
      <c r="M1602" s="1" t="s">
        <v>13101</v>
      </c>
      <c r="N1602" s="1" t="s">
        <v>13173</v>
      </c>
      <c r="O1602" s="1" t="s">
        <v>1600</v>
      </c>
      <c r="P1602" s="1" t="s">
        <v>20735</v>
      </c>
      <c r="Q1602" s="1" t="s">
        <v>21298</v>
      </c>
      <c r="R1602" s="1" t="s">
        <v>14376</v>
      </c>
      <c r="S1602" s="1" t="s">
        <v>1600</v>
      </c>
      <c r="T1602" s="1"/>
      <c r="U1602" s="1"/>
      <c r="V1602" s="1" t="s">
        <v>14386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6596</v>
      </c>
      <c r="G1603" s="1" t="s">
        <v>8218</v>
      </c>
      <c r="H1603" s="1" t="s">
        <v>9807</v>
      </c>
      <c r="I1603" s="1" t="s">
        <v>11434</v>
      </c>
      <c r="J1603" s="1"/>
      <c r="K1603" s="1" t="s">
        <v>20702</v>
      </c>
      <c r="L1603" s="1" t="s">
        <v>1601</v>
      </c>
      <c r="M1603" s="1" t="s">
        <v>13102</v>
      </c>
      <c r="N1603" s="1" t="s">
        <v>13173</v>
      </c>
      <c r="O1603" s="1" t="s">
        <v>1601</v>
      </c>
      <c r="P1603" s="1" t="s">
        <v>20735</v>
      </c>
      <c r="Q1603" s="1" t="s">
        <v>21299</v>
      </c>
      <c r="R1603" s="1" t="s">
        <v>14376</v>
      </c>
      <c r="S1603" s="1" t="s">
        <v>1601</v>
      </c>
      <c r="T1603" s="1"/>
      <c r="U1603" s="1"/>
      <c r="V1603" s="1" t="s">
        <v>14386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6597</v>
      </c>
      <c r="G1604" s="1" t="s">
        <v>8219</v>
      </c>
      <c r="H1604" s="1" t="s">
        <v>9808</v>
      </c>
      <c r="I1604" s="1" t="s">
        <v>11435</v>
      </c>
      <c r="J1604" s="1"/>
      <c r="K1604" s="1" t="s">
        <v>20702</v>
      </c>
      <c r="L1604" s="1" t="s">
        <v>1602</v>
      </c>
      <c r="M1604" s="1" t="s">
        <v>13103</v>
      </c>
      <c r="N1604" s="1" t="s">
        <v>13173</v>
      </c>
      <c r="O1604" s="1" t="s">
        <v>1602</v>
      </c>
      <c r="P1604" s="1" t="s">
        <v>20735</v>
      </c>
      <c r="Q1604" s="1" t="s">
        <v>21300</v>
      </c>
      <c r="R1604" s="1" t="s">
        <v>14376</v>
      </c>
      <c r="S1604" s="1" t="s">
        <v>1602</v>
      </c>
      <c r="T1604" s="1"/>
      <c r="U1604" s="1"/>
      <c r="V1604" s="1" t="s">
        <v>14386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6598</v>
      </c>
      <c r="G1605" s="1" t="s">
        <v>8220</v>
      </c>
      <c r="H1605" s="1" t="s">
        <v>9809</v>
      </c>
      <c r="I1605" s="1" t="s">
        <v>11436</v>
      </c>
      <c r="J1605" s="1"/>
      <c r="K1605" s="1" t="s">
        <v>20702</v>
      </c>
      <c r="L1605" s="1" t="s">
        <v>1603</v>
      </c>
      <c r="M1605" s="1" t="s">
        <v>13104</v>
      </c>
      <c r="N1605" s="1" t="s">
        <v>13173</v>
      </c>
      <c r="O1605" s="1" t="s">
        <v>1603</v>
      </c>
      <c r="P1605" s="1" t="s">
        <v>20735</v>
      </c>
      <c r="Q1605" s="1" t="s">
        <v>21301</v>
      </c>
      <c r="R1605" s="1" t="s">
        <v>14376</v>
      </c>
      <c r="S1605" s="1" t="s">
        <v>1603</v>
      </c>
      <c r="T1605" s="1"/>
      <c r="U1605" s="1"/>
      <c r="V1605" s="1" t="s">
        <v>14386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6599</v>
      </c>
      <c r="G1606" s="1" t="s">
        <v>8221</v>
      </c>
      <c r="H1606" s="1" t="s">
        <v>9810</v>
      </c>
      <c r="I1606" s="1" t="s">
        <v>11437</v>
      </c>
      <c r="J1606" s="1"/>
      <c r="K1606" s="1" t="s">
        <v>20702</v>
      </c>
      <c r="L1606" s="1" t="s">
        <v>1604</v>
      </c>
      <c r="M1606" s="1" t="s">
        <v>13105</v>
      </c>
      <c r="N1606" s="1" t="s">
        <v>13173</v>
      </c>
      <c r="O1606" s="1" t="s">
        <v>1604</v>
      </c>
      <c r="P1606" s="1" t="s">
        <v>20735</v>
      </c>
      <c r="Q1606" s="1" t="s">
        <v>21302</v>
      </c>
      <c r="R1606" s="1" t="s">
        <v>14376</v>
      </c>
      <c r="S1606" s="1" t="s">
        <v>1604</v>
      </c>
      <c r="T1606" s="1"/>
      <c r="U1606" s="1"/>
      <c r="V1606" s="1" t="s">
        <v>14386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6600</v>
      </c>
      <c r="G1607" s="1" t="s">
        <v>8222</v>
      </c>
      <c r="H1607" s="1" t="s">
        <v>9811</v>
      </c>
      <c r="I1607" s="1" t="s">
        <v>11438</v>
      </c>
      <c r="J1607" s="1"/>
      <c r="K1607" s="1" t="s">
        <v>20702</v>
      </c>
      <c r="L1607" s="1" t="s">
        <v>1605</v>
      </c>
      <c r="M1607" s="1" t="s">
        <v>13106</v>
      </c>
      <c r="N1607" s="1" t="s">
        <v>13173</v>
      </c>
      <c r="O1607" s="1" t="s">
        <v>1605</v>
      </c>
      <c r="P1607" s="1" t="s">
        <v>20735</v>
      </c>
      <c r="Q1607" s="1" t="s">
        <v>21303</v>
      </c>
      <c r="R1607" s="1" t="s">
        <v>14376</v>
      </c>
      <c r="S1607" s="1" t="s">
        <v>1605</v>
      </c>
      <c r="T1607" s="1"/>
      <c r="U1607" s="1"/>
      <c r="V1607" s="1" t="s">
        <v>14386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6601</v>
      </c>
      <c r="G1608" s="1" t="s">
        <v>8223</v>
      </c>
      <c r="H1608" s="1" t="s">
        <v>9812</v>
      </c>
      <c r="I1608" s="1" t="s">
        <v>11439</v>
      </c>
      <c r="J1608" s="1"/>
      <c r="K1608" s="1" t="s">
        <v>20702</v>
      </c>
      <c r="L1608" s="1" t="s">
        <v>1606</v>
      </c>
      <c r="M1608" s="1" t="s">
        <v>13107</v>
      </c>
      <c r="N1608" s="1" t="s">
        <v>13173</v>
      </c>
      <c r="O1608" s="1" t="s">
        <v>1606</v>
      </c>
      <c r="P1608" s="1" t="s">
        <v>20735</v>
      </c>
      <c r="Q1608" s="1" t="s">
        <v>21304</v>
      </c>
      <c r="R1608" s="1" t="s">
        <v>14376</v>
      </c>
      <c r="S1608" s="1" t="s">
        <v>1606</v>
      </c>
      <c r="T1608" s="1"/>
      <c r="U1608" s="1"/>
      <c r="V1608" s="1" t="s">
        <v>14386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6602</v>
      </c>
      <c r="G1609" s="1" t="s">
        <v>8224</v>
      </c>
      <c r="H1609" s="1" t="s">
        <v>9813</v>
      </c>
      <c r="I1609" s="1" t="s">
        <v>11440</v>
      </c>
      <c r="J1609" s="1"/>
      <c r="K1609" s="1" t="s">
        <v>20702</v>
      </c>
      <c r="L1609" s="1" t="s">
        <v>1607</v>
      </c>
      <c r="M1609" s="1" t="s">
        <v>13108</v>
      </c>
      <c r="N1609" s="1" t="s">
        <v>13173</v>
      </c>
      <c r="O1609" s="1" t="s">
        <v>1607</v>
      </c>
      <c r="P1609" s="1" t="s">
        <v>20735</v>
      </c>
      <c r="Q1609" s="1" t="s">
        <v>21305</v>
      </c>
      <c r="R1609" s="1" t="s">
        <v>14376</v>
      </c>
      <c r="S1609" s="1" t="s">
        <v>1607</v>
      </c>
      <c r="T1609" s="1"/>
      <c r="U1609" s="1"/>
      <c r="V1609" s="1" t="s">
        <v>14386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6603</v>
      </c>
      <c r="G1610" s="1" t="s">
        <v>8225</v>
      </c>
      <c r="H1610" s="1" t="s">
        <v>9814</v>
      </c>
      <c r="I1610" s="1" t="s">
        <v>11441</v>
      </c>
      <c r="J1610" s="1"/>
      <c r="K1610" s="1" t="s">
        <v>20702</v>
      </c>
      <c r="L1610" s="1" t="s">
        <v>1608</v>
      </c>
      <c r="M1610" s="1" t="s">
        <v>13109</v>
      </c>
      <c r="N1610" s="1" t="s">
        <v>13173</v>
      </c>
      <c r="O1610" s="1" t="s">
        <v>1608</v>
      </c>
      <c r="P1610" s="1" t="s">
        <v>20735</v>
      </c>
      <c r="Q1610" s="1" t="s">
        <v>21306</v>
      </c>
      <c r="R1610" s="1" t="s">
        <v>14376</v>
      </c>
      <c r="S1610" s="1" t="s">
        <v>1608</v>
      </c>
      <c r="T1610" s="1"/>
      <c r="U1610" s="1"/>
      <c r="V1610" s="1" t="s">
        <v>14386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6604</v>
      </c>
      <c r="G1611" s="1" t="s">
        <v>8226</v>
      </c>
      <c r="H1611" s="1" t="s">
        <v>9815</v>
      </c>
      <c r="I1611" s="1" t="s">
        <v>11442</v>
      </c>
      <c r="J1611" s="1"/>
      <c r="K1611" s="1" t="s">
        <v>20702</v>
      </c>
      <c r="L1611" s="1" t="s">
        <v>1609</v>
      </c>
      <c r="M1611" s="1" t="s">
        <v>13110</v>
      </c>
      <c r="N1611" s="1" t="s">
        <v>13173</v>
      </c>
      <c r="O1611" s="1" t="s">
        <v>1609</v>
      </c>
      <c r="P1611" s="1" t="s">
        <v>20735</v>
      </c>
      <c r="Q1611" s="1" t="s">
        <v>21307</v>
      </c>
      <c r="R1611" s="1" t="s">
        <v>14376</v>
      </c>
      <c r="S1611" s="1" t="s">
        <v>1609</v>
      </c>
      <c r="T1611" s="1"/>
      <c r="U1611" s="1"/>
      <c r="V1611" s="1" t="s">
        <v>14386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6605</v>
      </c>
      <c r="G1612" s="1" t="s">
        <v>8227</v>
      </c>
      <c r="H1612" s="1" t="s">
        <v>9816</v>
      </c>
      <c r="I1612" s="1" t="s">
        <v>11443</v>
      </c>
      <c r="J1612" s="1"/>
      <c r="K1612" s="1" t="s">
        <v>20702</v>
      </c>
      <c r="L1612" s="1" t="s">
        <v>1610</v>
      </c>
      <c r="M1612" s="1" t="s">
        <v>13111</v>
      </c>
      <c r="N1612" s="1" t="s">
        <v>13173</v>
      </c>
      <c r="O1612" s="1" t="s">
        <v>1610</v>
      </c>
      <c r="P1612" s="1" t="s">
        <v>20735</v>
      </c>
      <c r="Q1612" s="1" t="s">
        <v>21308</v>
      </c>
      <c r="R1612" s="1" t="s">
        <v>14376</v>
      </c>
      <c r="S1612" s="1" t="s">
        <v>1610</v>
      </c>
      <c r="T1612" s="1"/>
      <c r="U1612" s="1"/>
      <c r="V1612" s="1" t="s">
        <v>14386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6606</v>
      </c>
      <c r="G1613" s="1" t="s">
        <v>8228</v>
      </c>
      <c r="H1613" s="1" t="s">
        <v>9817</v>
      </c>
      <c r="I1613" s="1" t="s">
        <v>11444</v>
      </c>
      <c r="J1613" s="1"/>
      <c r="K1613" s="1" t="s">
        <v>20702</v>
      </c>
      <c r="L1613" s="1" t="s">
        <v>1611</v>
      </c>
      <c r="M1613" s="1" t="s">
        <v>13112</v>
      </c>
      <c r="N1613" s="1" t="s">
        <v>13173</v>
      </c>
      <c r="O1613" s="1" t="s">
        <v>1611</v>
      </c>
      <c r="P1613" s="1" t="s">
        <v>20735</v>
      </c>
      <c r="Q1613" s="1" t="s">
        <v>21309</v>
      </c>
      <c r="R1613" s="1" t="s">
        <v>14376</v>
      </c>
      <c r="S1613" s="1" t="s">
        <v>1611</v>
      </c>
      <c r="T1613" s="1"/>
      <c r="U1613" s="1"/>
      <c r="V1613" s="1" t="s">
        <v>14386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6607</v>
      </c>
      <c r="G1614" s="1" t="s">
        <v>8229</v>
      </c>
      <c r="H1614" s="1" t="s">
        <v>9818</v>
      </c>
      <c r="I1614" s="1" t="s">
        <v>11445</v>
      </c>
      <c r="J1614" s="1"/>
      <c r="K1614" s="1" t="s">
        <v>20702</v>
      </c>
      <c r="L1614" s="1" t="s">
        <v>1612</v>
      </c>
      <c r="M1614" s="1" t="s">
        <v>13113</v>
      </c>
      <c r="N1614" s="1" t="s">
        <v>13173</v>
      </c>
      <c r="O1614" s="1" t="s">
        <v>1612</v>
      </c>
      <c r="P1614" s="1" t="s">
        <v>20735</v>
      </c>
      <c r="Q1614" s="1" t="s">
        <v>21310</v>
      </c>
      <c r="R1614" s="1" t="s">
        <v>14376</v>
      </c>
      <c r="S1614" s="1" t="s">
        <v>1612</v>
      </c>
      <c r="T1614" s="1"/>
      <c r="U1614" s="1"/>
      <c r="V1614" s="1" t="s">
        <v>14386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6608</v>
      </c>
      <c r="G1615" s="1" t="s">
        <v>8230</v>
      </c>
      <c r="H1615" s="1" t="s">
        <v>9819</v>
      </c>
      <c r="I1615" s="1" t="s">
        <v>11446</v>
      </c>
      <c r="J1615" s="1"/>
      <c r="K1615" s="1" t="s">
        <v>20702</v>
      </c>
      <c r="L1615" s="1" t="s">
        <v>1613</v>
      </c>
      <c r="M1615" s="1" t="s">
        <v>13114</v>
      </c>
      <c r="N1615" s="1" t="s">
        <v>13173</v>
      </c>
      <c r="O1615" s="1" t="s">
        <v>1613</v>
      </c>
      <c r="P1615" s="1" t="s">
        <v>20735</v>
      </c>
      <c r="Q1615" s="1" t="s">
        <v>21311</v>
      </c>
      <c r="R1615" s="1" t="s">
        <v>14376</v>
      </c>
      <c r="S1615" s="1" t="s">
        <v>1613</v>
      </c>
      <c r="T1615" s="1"/>
      <c r="U1615" s="1"/>
      <c r="V1615" s="1" t="s">
        <v>14386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6609</v>
      </c>
      <c r="G1616" s="1" t="s">
        <v>8231</v>
      </c>
      <c r="H1616" s="1" t="s">
        <v>9820</v>
      </c>
      <c r="I1616" s="1" t="s">
        <v>11447</v>
      </c>
      <c r="J1616" s="1"/>
      <c r="K1616" s="1" t="s">
        <v>20702</v>
      </c>
      <c r="L1616" s="1" t="s">
        <v>1614</v>
      </c>
      <c r="M1616" s="1" t="s">
        <v>13115</v>
      </c>
      <c r="N1616" s="1" t="s">
        <v>13173</v>
      </c>
      <c r="O1616" s="1" t="s">
        <v>1614</v>
      </c>
      <c r="P1616" s="1" t="s">
        <v>20735</v>
      </c>
      <c r="Q1616" s="1" t="s">
        <v>21312</v>
      </c>
      <c r="R1616" s="1" t="s">
        <v>14376</v>
      </c>
      <c r="S1616" s="1" t="s">
        <v>1614</v>
      </c>
      <c r="T1616" s="1"/>
      <c r="U1616" s="1"/>
      <c r="V1616" s="1" t="s">
        <v>14386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6610</v>
      </c>
      <c r="G1617" s="1" t="s">
        <v>5002</v>
      </c>
      <c r="H1617" s="1" t="s">
        <v>9821</v>
      </c>
      <c r="I1617" s="1" t="s">
        <v>11448</v>
      </c>
      <c r="J1617" s="1"/>
      <c r="K1617" s="1" t="s">
        <v>20702</v>
      </c>
      <c r="L1617" s="1" t="s">
        <v>1615</v>
      </c>
      <c r="M1617" s="1" t="s">
        <v>13116</v>
      </c>
      <c r="N1617" s="1" t="s">
        <v>13173</v>
      </c>
      <c r="O1617" s="1" t="s">
        <v>1615</v>
      </c>
      <c r="P1617" s="1" t="s">
        <v>20735</v>
      </c>
      <c r="Q1617" s="1" t="s">
        <v>21313</v>
      </c>
      <c r="R1617" s="1" t="s">
        <v>14376</v>
      </c>
      <c r="S1617" s="1" t="s">
        <v>1615</v>
      </c>
      <c r="T1617" s="1"/>
      <c r="U1617" s="1"/>
      <c r="V1617" s="1" t="s">
        <v>14386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6611</v>
      </c>
      <c r="G1618" s="1" t="s">
        <v>8232</v>
      </c>
      <c r="H1618" s="1" t="s">
        <v>9822</v>
      </c>
      <c r="I1618" s="1" t="s">
        <v>11449</v>
      </c>
      <c r="J1618" s="1"/>
      <c r="K1618" s="1" t="s">
        <v>20702</v>
      </c>
      <c r="L1618" s="1" t="s">
        <v>1616</v>
      </c>
      <c r="M1618" s="1" t="s">
        <v>13117</v>
      </c>
      <c r="N1618" s="1" t="s">
        <v>13173</v>
      </c>
      <c r="O1618" s="1" t="s">
        <v>1616</v>
      </c>
      <c r="P1618" s="1" t="s">
        <v>20735</v>
      </c>
      <c r="Q1618" s="1" t="s">
        <v>21314</v>
      </c>
      <c r="R1618" s="1" t="s">
        <v>14376</v>
      </c>
      <c r="S1618" s="1" t="s">
        <v>1616</v>
      </c>
      <c r="T1618" s="1"/>
      <c r="U1618" s="1"/>
      <c r="V1618" s="1" t="s">
        <v>14386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6612</v>
      </c>
      <c r="G1619" s="1" t="s">
        <v>8233</v>
      </c>
      <c r="H1619" s="1" t="s">
        <v>9823</v>
      </c>
      <c r="I1619" s="1" t="s">
        <v>11450</v>
      </c>
      <c r="J1619" s="1"/>
      <c r="K1619" s="1" t="s">
        <v>20702</v>
      </c>
      <c r="L1619" s="1" t="s">
        <v>1617</v>
      </c>
      <c r="M1619" s="1" t="s">
        <v>13118</v>
      </c>
      <c r="N1619" s="1" t="s">
        <v>13173</v>
      </c>
      <c r="O1619" s="1" t="s">
        <v>1617</v>
      </c>
      <c r="P1619" s="1" t="s">
        <v>20735</v>
      </c>
      <c r="Q1619" s="1" t="s">
        <v>21315</v>
      </c>
      <c r="R1619" s="1" t="s">
        <v>14376</v>
      </c>
      <c r="S1619" s="1" t="s">
        <v>1617</v>
      </c>
      <c r="T1619" s="1"/>
      <c r="U1619" s="1"/>
      <c r="V1619" s="1" t="s">
        <v>14386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8234</v>
      </c>
      <c r="H1620" s="1" t="s">
        <v>9824</v>
      </c>
      <c r="I1620" s="1" t="s">
        <v>11292</v>
      </c>
      <c r="J1620" s="1"/>
      <c r="K1620" s="1" t="s">
        <v>20702</v>
      </c>
      <c r="L1620" s="1" t="s">
        <v>1618</v>
      </c>
      <c r="M1620" s="1" t="s">
        <v>13119</v>
      </c>
      <c r="N1620" s="1" t="s">
        <v>13173</v>
      </c>
      <c r="O1620" s="1" t="s">
        <v>1618</v>
      </c>
      <c r="P1620" s="1" t="s">
        <v>20735</v>
      </c>
      <c r="Q1620" s="1" t="s">
        <v>21316</v>
      </c>
      <c r="R1620" s="1" t="s">
        <v>14376</v>
      </c>
      <c r="S1620" s="1" t="s">
        <v>1618</v>
      </c>
      <c r="T1620" s="1"/>
      <c r="U1620" s="1"/>
      <c r="V1620" s="1" t="s">
        <v>14386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6613</v>
      </c>
      <c r="G1621" s="1" t="s">
        <v>8235</v>
      </c>
      <c r="H1621" s="1" t="s">
        <v>9825</v>
      </c>
      <c r="I1621" s="1" t="s">
        <v>11451</v>
      </c>
      <c r="J1621" s="1"/>
      <c r="K1621" s="1" t="s">
        <v>20702</v>
      </c>
      <c r="L1621" s="1" t="s">
        <v>1619</v>
      </c>
      <c r="M1621" s="1" t="s">
        <v>13120</v>
      </c>
      <c r="N1621" s="1" t="s">
        <v>13173</v>
      </c>
      <c r="O1621" s="1" t="s">
        <v>1619</v>
      </c>
      <c r="P1621" s="1" t="s">
        <v>20735</v>
      </c>
      <c r="Q1621" s="1" t="s">
        <v>21317</v>
      </c>
      <c r="R1621" s="1" t="s">
        <v>14376</v>
      </c>
      <c r="S1621" s="1" t="s">
        <v>1619</v>
      </c>
      <c r="T1621" s="1"/>
      <c r="U1621" s="1"/>
      <c r="V1621" s="1" t="s">
        <v>14386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6614</v>
      </c>
      <c r="G1622" s="1" t="s">
        <v>8236</v>
      </c>
      <c r="H1622" s="1" t="s">
        <v>9826</v>
      </c>
      <c r="I1622" s="1" t="s">
        <v>11452</v>
      </c>
      <c r="J1622" s="1"/>
      <c r="K1622" s="1" t="s">
        <v>20702</v>
      </c>
      <c r="L1622" s="1" t="s">
        <v>1620</v>
      </c>
      <c r="M1622" s="1" t="s">
        <v>13121</v>
      </c>
      <c r="N1622" s="1" t="s">
        <v>13173</v>
      </c>
      <c r="O1622" s="1" t="s">
        <v>1620</v>
      </c>
      <c r="P1622" s="1" t="s">
        <v>20735</v>
      </c>
      <c r="Q1622" s="1" t="s">
        <v>21318</v>
      </c>
      <c r="R1622" s="1" t="s">
        <v>14376</v>
      </c>
      <c r="S1622" s="1" t="s">
        <v>1620</v>
      </c>
      <c r="T1622" s="1"/>
      <c r="U1622" s="1"/>
      <c r="V1622" s="1" t="s">
        <v>14386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6615</v>
      </c>
      <c r="G1623" s="1" t="s">
        <v>8237</v>
      </c>
      <c r="H1623" s="1" t="s">
        <v>9827</v>
      </c>
      <c r="I1623" s="1" t="s">
        <v>11453</v>
      </c>
      <c r="J1623" s="1"/>
      <c r="K1623" s="1" t="s">
        <v>20702</v>
      </c>
      <c r="L1623" s="1" t="s">
        <v>1621</v>
      </c>
      <c r="M1623" s="1" t="s">
        <v>13122</v>
      </c>
      <c r="N1623" s="1" t="s">
        <v>13173</v>
      </c>
      <c r="O1623" s="1" t="s">
        <v>1621</v>
      </c>
      <c r="P1623" s="1" t="s">
        <v>20735</v>
      </c>
      <c r="Q1623" s="1" t="s">
        <v>21319</v>
      </c>
      <c r="R1623" s="1" t="s">
        <v>14376</v>
      </c>
      <c r="S1623" s="1" t="s">
        <v>1621</v>
      </c>
      <c r="T1623" s="1"/>
      <c r="U1623" s="1"/>
      <c r="V1623" s="1" t="s">
        <v>14386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6616</v>
      </c>
      <c r="G1624" s="1" t="s">
        <v>5009</v>
      </c>
      <c r="H1624" s="1" t="s">
        <v>9828</v>
      </c>
      <c r="I1624" s="1" t="s">
        <v>10922</v>
      </c>
      <c r="J1624" s="1"/>
      <c r="K1624" s="1" t="s">
        <v>20702</v>
      </c>
      <c r="L1624" s="1" t="s">
        <v>1622</v>
      </c>
      <c r="M1624" s="1" t="s">
        <v>13123</v>
      </c>
      <c r="N1624" s="1" t="s">
        <v>13173</v>
      </c>
      <c r="O1624" s="1" t="s">
        <v>1622</v>
      </c>
      <c r="P1624" s="1" t="s">
        <v>20735</v>
      </c>
      <c r="Q1624" s="1" t="s">
        <v>21320</v>
      </c>
      <c r="R1624" s="1" t="s">
        <v>14376</v>
      </c>
      <c r="S1624" s="1" t="s">
        <v>1622</v>
      </c>
      <c r="T1624" s="1"/>
      <c r="U1624" s="1"/>
      <c r="V1624" s="1" t="s">
        <v>14386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6617</v>
      </c>
      <c r="G1625" s="1" t="s">
        <v>8238</v>
      </c>
      <c r="H1625" s="1" t="s">
        <v>9829</v>
      </c>
      <c r="I1625" s="1" t="s">
        <v>11454</v>
      </c>
      <c r="J1625" s="1"/>
      <c r="K1625" s="1" t="s">
        <v>20702</v>
      </c>
      <c r="L1625" s="1" t="s">
        <v>1623</v>
      </c>
      <c r="M1625" s="1" t="s">
        <v>13124</v>
      </c>
      <c r="N1625" s="1" t="s">
        <v>13173</v>
      </c>
      <c r="O1625" s="1" t="s">
        <v>1623</v>
      </c>
      <c r="P1625" s="1" t="s">
        <v>20735</v>
      </c>
      <c r="Q1625" s="1" t="s">
        <v>21321</v>
      </c>
      <c r="R1625" s="1" t="s">
        <v>14376</v>
      </c>
      <c r="S1625" s="1" t="s">
        <v>1623</v>
      </c>
      <c r="T1625" s="1"/>
      <c r="U1625" s="1"/>
      <c r="V1625" s="1" t="s">
        <v>14386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6618</v>
      </c>
      <c r="G1626" s="1" t="s">
        <v>8239</v>
      </c>
      <c r="H1626" s="1" t="s">
        <v>9830</v>
      </c>
      <c r="I1626" s="1" t="s">
        <v>11455</v>
      </c>
      <c r="J1626" s="1"/>
      <c r="K1626" s="1" t="s">
        <v>20702</v>
      </c>
      <c r="L1626" s="1" t="s">
        <v>1624</v>
      </c>
      <c r="M1626" s="1" t="s">
        <v>13125</v>
      </c>
      <c r="N1626" s="1" t="s">
        <v>13173</v>
      </c>
      <c r="O1626" s="1" t="s">
        <v>1624</v>
      </c>
      <c r="P1626" s="1" t="s">
        <v>20735</v>
      </c>
      <c r="Q1626" s="1" t="s">
        <v>21322</v>
      </c>
      <c r="R1626" s="1" t="s">
        <v>14376</v>
      </c>
      <c r="S1626" s="1" t="s">
        <v>1624</v>
      </c>
      <c r="T1626" s="1"/>
      <c r="U1626" s="1"/>
      <c r="V1626" s="1" t="s">
        <v>14386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6619</v>
      </c>
      <c r="G1627" s="1" t="s">
        <v>8240</v>
      </c>
      <c r="H1627" s="1" t="s">
        <v>9831</v>
      </c>
      <c r="I1627" s="1" t="s">
        <v>11456</v>
      </c>
      <c r="J1627" s="1"/>
      <c r="K1627" s="1" t="s">
        <v>20702</v>
      </c>
      <c r="L1627" s="1" t="s">
        <v>1625</v>
      </c>
      <c r="M1627" s="1" t="s">
        <v>13126</v>
      </c>
      <c r="N1627" s="1" t="s">
        <v>13173</v>
      </c>
      <c r="O1627" s="1" t="s">
        <v>1625</v>
      </c>
      <c r="P1627" s="1" t="s">
        <v>20735</v>
      </c>
      <c r="Q1627" s="1" t="s">
        <v>21323</v>
      </c>
      <c r="R1627" s="1" t="s">
        <v>14376</v>
      </c>
      <c r="S1627" s="1" t="s">
        <v>1625</v>
      </c>
      <c r="T1627" s="1"/>
      <c r="U1627" s="1"/>
      <c r="V1627" s="1" t="s">
        <v>14386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6620</v>
      </c>
      <c r="G1628" s="1" t="s">
        <v>8241</v>
      </c>
      <c r="H1628" s="1" t="s">
        <v>9832</v>
      </c>
      <c r="I1628" s="1" t="s">
        <v>11457</v>
      </c>
      <c r="J1628" s="1"/>
      <c r="K1628" s="1" t="s">
        <v>20702</v>
      </c>
      <c r="L1628" s="1" t="s">
        <v>1626</v>
      </c>
      <c r="M1628" s="1" t="s">
        <v>13127</v>
      </c>
      <c r="N1628" s="1" t="s">
        <v>13173</v>
      </c>
      <c r="O1628" s="1" t="s">
        <v>1626</v>
      </c>
      <c r="P1628" s="1" t="s">
        <v>20735</v>
      </c>
      <c r="Q1628" s="1" t="s">
        <v>21324</v>
      </c>
      <c r="R1628" s="1" t="s">
        <v>14376</v>
      </c>
      <c r="S1628" s="1" t="s">
        <v>1626</v>
      </c>
      <c r="T1628" s="1"/>
      <c r="U1628" s="1"/>
      <c r="V1628" s="1" t="s">
        <v>14386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6621</v>
      </c>
      <c r="G1629" s="1" t="s">
        <v>8242</v>
      </c>
      <c r="H1629" s="1" t="s">
        <v>9833</v>
      </c>
      <c r="I1629" s="1" t="s">
        <v>11458</v>
      </c>
      <c r="J1629" s="1"/>
      <c r="K1629" s="1" t="s">
        <v>20702</v>
      </c>
      <c r="L1629" s="1" t="s">
        <v>1627</v>
      </c>
      <c r="M1629" s="1" t="s">
        <v>13128</v>
      </c>
      <c r="N1629" s="1" t="s">
        <v>13173</v>
      </c>
      <c r="O1629" s="1" t="s">
        <v>1627</v>
      </c>
      <c r="P1629" s="1" t="s">
        <v>20735</v>
      </c>
      <c r="Q1629" s="1" t="s">
        <v>21325</v>
      </c>
      <c r="R1629" s="1" t="s">
        <v>14376</v>
      </c>
      <c r="S1629" s="1" t="s">
        <v>1627</v>
      </c>
      <c r="T1629" s="1"/>
      <c r="U1629" s="1"/>
      <c r="V1629" s="1" t="s">
        <v>14386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6622</v>
      </c>
      <c r="G1630" s="1" t="s">
        <v>8243</v>
      </c>
      <c r="H1630" s="1" t="s">
        <v>9834</v>
      </c>
      <c r="I1630" s="1" t="s">
        <v>11459</v>
      </c>
      <c r="J1630" s="1"/>
      <c r="K1630" s="1" t="s">
        <v>20702</v>
      </c>
      <c r="L1630" s="1" t="s">
        <v>1628</v>
      </c>
      <c r="M1630" s="1" t="s">
        <v>13129</v>
      </c>
      <c r="N1630" s="1" t="s">
        <v>13173</v>
      </c>
      <c r="O1630" s="1" t="s">
        <v>1628</v>
      </c>
      <c r="P1630" s="1" t="s">
        <v>20735</v>
      </c>
      <c r="Q1630" s="1" t="s">
        <v>21326</v>
      </c>
      <c r="R1630" s="1" t="s">
        <v>14376</v>
      </c>
      <c r="S1630" s="1" t="s">
        <v>1628</v>
      </c>
      <c r="T1630" s="1"/>
      <c r="U1630" s="1"/>
      <c r="V1630" s="1" t="s">
        <v>14386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6623</v>
      </c>
      <c r="G1631" s="1" t="s">
        <v>8244</v>
      </c>
      <c r="H1631" s="1" t="s">
        <v>9835</v>
      </c>
      <c r="I1631" s="1" t="s">
        <v>11460</v>
      </c>
      <c r="J1631" s="1"/>
      <c r="K1631" s="1" t="s">
        <v>20702</v>
      </c>
      <c r="L1631" s="1" t="s">
        <v>1629</v>
      </c>
      <c r="M1631" s="1" t="s">
        <v>13130</v>
      </c>
      <c r="N1631" s="1" t="s">
        <v>13173</v>
      </c>
      <c r="O1631" s="1" t="s">
        <v>1629</v>
      </c>
      <c r="P1631" s="1" t="s">
        <v>20735</v>
      </c>
      <c r="Q1631" s="1" t="s">
        <v>21327</v>
      </c>
      <c r="R1631" s="1" t="s">
        <v>14376</v>
      </c>
      <c r="S1631" s="1" t="s">
        <v>1629</v>
      </c>
      <c r="T1631" s="1"/>
      <c r="U1631" s="1"/>
      <c r="V1631" s="1" t="s">
        <v>14386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6624</v>
      </c>
      <c r="G1632" s="1" t="s">
        <v>8245</v>
      </c>
      <c r="H1632" s="1" t="s">
        <v>9836</v>
      </c>
      <c r="I1632" s="1" t="s">
        <v>11461</v>
      </c>
      <c r="J1632" s="1"/>
      <c r="K1632" s="1" t="s">
        <v>20702</v>
      </c>
      <c r="L1632" s="1" t="s">
        <v>1630</v>
      </c>
      <c r="M1632" s="1" t="s">
        <v>13131</v>
      </c>
      <c r="N1632" s="1" t="s">
        <v>13173</v>
      </c>
      <c r="O1632" s="1" t="s">
        <v>1630</v>
      </c>
      <c r="P1632" s="1" t="s">
        <v>20735</v>
      </c>
      <c r="Q1632" s="1" t="s">
        <v>21328</v>
      </c>
      <c r="R1632" s="1" t="s">
        <v>14376</v>
      </c>
      <c r="S1632" s="1" t="s">
        <v>1630</v>
      </c>
      <c r="T1632" s="1"/>
      <c r="U1632" s="1"/>
      <c r="V1632" s="1" t="s">
        <v>14386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6625</v>
      </c>
      <c r="G1633" s="1" t="s">
        <v>8246</v>
      </c>
      <c r="H1633" s="1" t="s">
        <v>9837</v>
      </c>
      <c r="I1633" s="1" t="s">
        <v>11462</v>
      </c>
      <c r="J1633" s="1"/>
      <c r="K1633" s="1" t="s">
        <v>20702</v>
      </c>
      <c r="L1633" s="1" t="s">
        <v>1631</v>
      </c>
      <c r="M1633" s="1" t="s">
        <v>13132</v>
      </c>
      <c r="N1633" s="1" t="s">
        <v>13173</v>
      </c>
      <c r="O1633" s="1" t="s">
        <v>1631</v>
      </c>
      <c r="P1633" s="1" t="s">
        <v>20735</v>
      </c>
      <c r="Q1633" s="1" t="s">
        <v>21329</v>
      </c>
      <c r="R1633" s="1" t="s">
        <v>14376</v>
      </c>
      <c r="S1633" s="1" t="s">
        <v>1631</v>
      </c>
      <c r="T1633" s="1"/>
      <c r="U1633" s="1"/>
      <c r="V1633" s="1" t="s">
        <v>14386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6626</v>
      </c>
      <c r="G1634" s="1" t="s">
        <v>8247</v>
      </c>
      <c r="H1634" s="1" t="s">
        <v>9838</v>
      </c>
      <c r="I1634" s="1" t="s">
        <v>11463</v>
      </c>
      <c r="J1634" s="1"/>
      <c r="K1634" s="1" t="s">
        <v>20702</v>
      </c>
      <c r="L1634" s="1" t="s">
        <v>1632</v>
      </c>
      <c r="M1634" s="1" t="s">
        <v>13133</v>
      </c>
      <c r="N1634" s="1" t="s">
        <v>13173</v>
      </c>
      <c r="O1634" s="1" t="s">
        <v>1632</v>
      </c>
      <c r="P1634" s="1" t="s">
        <v>20735</v>
      </c>
      <c r="Q1634" s="1" t="s">
        <v>21330</v>
      </c>
      <c r="R1634" s="1" t="s">
        <v>14376</v>
      </c>
      <c r="S1634" s="1" t="s">
        <v>1632</v>
      </c>
      <c r="T1634" s="1"/>
      <c r="U1634" s="1"/>
      <c r="V1634" s="1" t="s">
        <v>14386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6627</v>
      </c>
      <c r="G1635" s="1" t="s">
        <v>8248</v>
      </c>
      <c r="H1635" s="1" t="s">
        <v>9839</v>
      </c>
      <c r="I1635" s="1" t="s">
        <v>11464</v>
      </c>
      <c r="J1635" s="1"/>
      <c r="K1635" s="1" t="s">
        <v>20702</v>
      </c>
      <c r="L1635" s="1" t="s">
        <v>1633</v>
      </c>
      <c r="M1635" s="1" t="s">
        <v>13134</v>
      </c>
      <c r="N1635" s="1" t="s">
        <v>13173</v>
      </c>
      <c r="O1635" s="1" t="s">
        <v>1633</v>
      </c>
      <c r="P1635" s="1" t="s">
        <v>20735</v>
      </c>
      <c r="Q1635" s="1" t="s">
        <v>21331</v>
      </c>
      <c r="R1635" s="1" t="s">
        <v>14376</v>
      </c>
      <c r="S1635" s="1" t="s">
        <v>1633</v>
      </c>
      <c r="T1635" s="1"/>
      <c r="U1635" s="1"/>
      <c r="V1635" s="1" t="s">
        <v>14386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6628</v>
      </c>
      <c r="G1636" s="1" t="s">
        <v>8249</v>
      </c>
      <c r="H1636" s="1" t="s">
        <v>9840</v>
      </c>
      <c r="I1636" s="1" t="s">
        <v>11465</v>
      </c>
      <c r="J1636" s="1"/>
      <c r="K1636" s="1" t="s">
        <v>20702</v>
      </c>
      <c r="L1636" s="1" t="s">
        <v>1634</v>
      </c>
      <c r="M1636" s="1" t="s">
        <v>13135</v>
      </c>
      <c r="N1636" s="1" t="s">
        <v>13173</v>
      </c>
      <c r="O1636" s="1" t="s">
        <v>1634</v>
      </c>
      <c r="P1636" s="1" t="s">
        <v>20735</v>
      </c>
      <c r="Q1636" s="1" t="s">
        <v>21332</v>
      </c>
      <c r="R1636" s="1" t="s">
        <v>14376</v>
      </c>
      <c r="S1636" s="1" t="s">
        <v>1634</v>
      </c>
      <c r="T1636" s="1"/>
      <c r="U1636" s="1"/>
      <c r="V1636" s="1" t="s">
        <v>14386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6629</v>
      </c>
      <c r="G1637" s="1" t="s">
        <v>8250</v>
      </c>
      <c r="H1637" s="1" t="s">
        <v>9841</v>
      </c>
      <c r="I1637" s="1" t="s">
        <v>11466</v>
      </c>
      <c r="J1637" s="1"/>
      <c r="K1637" s="1" t="s">
        <v>20702</v>
      </c>
      <c r="L1637" s="1" t="s">
        <v>1635</v>
      </c>
      <c r="M1637" s="1" t="s">
        <v>13136</v>
      </c>
      <c r="N1637" s="1" t="s">
        <v>13173</v>
      </c>
      <c r="O1637" s="1" t="s">
        <v>1635</v>
      </c>
      <c r="P1637" s="1" t="s">
        <v>20735</v>
      </c>
      <c r="Q1637" s="1" t="s">
        <v>21333</v>
      </c>
      <c r="R1637" s="1" t="s">
        <v>14376</v>
      </c>
      <c r="S1637" s="1" t="s">
        <v>1635</v>
      </c>
      <c r="T1637" s="1"/>
      <c r="U1637" s="1"/>
      <c r="V1637" s="1" t="s">
        <v>14386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6630</v>
      </c>
      <c r="G1638" s="1" t="s">
        <v>8251</v>
      </c>
      <c r="H1638" s="1" t="s">
        <v>9842</v>
      </c>
      <c r="I1638" s="1" t="s">
        <v>11467</v>
      </c>
      <c r="J1638" s="1"/>
      <c r="K1638" s="1" t="s">
        <v>20702</v>
      </c>
      <c r="L1638" s="1" t="s">
        <v>1636</v>
      </c>
      <c r="M1638" s="1" t="s">
        <v>13137</v>
      </c>
      <c r="N1638" s="1" t="s">
        <v>13173</v>
      </c>
      <c r="O1638" s="1" t="s">
        <v>1636</v>
      </c>
      <c r="P1638" s="1" t="s">
        <v>20735</v>
      </c>
      <c r="Q1638" s="1" t="s">
        <v>21334</v>
      </c>
      <c r="R1638" s="1" t="s">
        <v>14376</v>
      </c>
      <c r="S1638" s="1" t="s">
        <v>1636</v>
      </c>
      <c r="T1638" s="1"/>
      <c r="U1638" s="1"/>
      <c r="V1638" s="1" t="s">
        <v>14386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6631</v>
      </c>
      <c r="G1639" s="1" t="s">
        <v>8252</v>
      </c>
      <c r="H1639" s="1" t="s">
        <v>9843</v>
      </c>
      <c r="I1639" s="1" t="s">
        <v>11468</v>
      </c>
      <c r="J1639" s="1"/>
      <c r="K1639" s="1" t="s">
        <v>20702</v>
      </c>
      <c r="L1639" s="1" t="s">
        <v>1637</v>
      </c>
      <c r="M1639" s="1" t="s">
        <v>13138</v>
      </c>
      <c r="N1639" s="1" t="s">
        <v>13173</v>
      </c>
      <c r="O1639" s="1" t="s">
        <v>1637</v>
      </c>
      <c r="P1639" s="1" t="s">
        <v>20735</v>
      </c>
      <c r="Q1639" s="1" t="s">
        <v>21335</v>
      </c>
      <c r="R1639" s="1" t="s">
        <v>14376</v>
      </c>
      <c r="S1639" s="1" t="s">
        <v>1637</v>
      </c>
      <c r="T1639" s="1"/>
      <c r="U1639" s="1"/>
      <c r="V1639" s="1" t="s">
        <v>14386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6632</v>
      </c>
      <c r="G1640" s="1" t="s">
        <v>8253</v>
      </c>
      <c r="H1640" s="1" t="s">
        <v>9844</v>
      </c>
      <c r="I1640" s="1" t="s">
        <v>10590</v>
      </c>
      <c r="J1640" s="1"/>
      <c r="K1640" s="1" t="s">
        <v>20702</v>
      </c>
      <c r="L1640" s="1" t="s">
        <v>1638</v>
      </c>
      <c r="M1640" s="1" t="s">
        <v>13139</v>
      </c>
      <c r="N1640" s="1" t="s">
        <v>13173</v>
      </c>
      <c r="O1640" s="1" t="s">
        <v>1638</v>
      </c>
      <c r="P1640" s="1" t="s">
        <v>20735</v>
      </c>
      <c r="Q1640" s="1" t="s">
        <v>21336</v>
      </c>
      <c r="R1640" s="1" t="s">
        <v>14376</v>
      </c>
      <c r="S1640" s="1" t="s">
        <v>1638</v>
      </c>
      <c r="T1640" s="1"/>
      <c r="U1640" s="1"/>
      <c r="V1640" s="1" t="s">
        <v>14386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6633</v>
      </c>
      <c r="G1641" s="1" t="s">
        <v>8254</v>
      </c>
      <c r="H1641" s="1" t="s">
        <v>9845</v>
      </c>
      <c r="I1641" s="1" t="s">
        <v>11469</v>
      </c>
      <c r="J1641" s="1"/>
      <c r="K1641" s="1" t="s">
        <v>20702</v>
      </c>
      <c r="L1641" s="1" t="s">
        <v>1639</v>
      </c>
      <c r="M1641" s="1" t="s">
        <v>13140</v>
      </c>
      <c r="N1641" s="1" t="s">
        <v>13173</v>
      </c>
      <c r="O1641" s="1" t="s">
        <v>1639</v>
      </c>
      <c r="P1641" s="1" t="s">
        <v>20735</v>
      </c>
      <c r="Q1641" s="1" t="s">
        <v>21337</v>
      </c>
      <c r="R1641" s="1" t="s">
        <v>14376</v>
      </c>
      <c r="S1641" s="1" t="s">
        <v>1639</v>
      </c>
      <c r="T1641" s="1"/>
      <c r="U1641" s="1"/>
      <c r="V1641" s="1" t="s">
        <v>14386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6634</v>
      </c>
      <c r="G1642" s="1" t="s">
        <v>8255</v>
      </c>
      <c r="H1642" s="1" t="s">
        <v>9846</v>
      </c>
      <c r="I1642" s="1" t="s">
        <v>11470</v>
      </c>
      <c r="J1642" s="1"/>
      <c r="K1642" s="1" t="s">
        <v>20702</v>
      </c>
      <c r="L1642" s="1" t="s">
        <v>1640</v>
      </c>
      <c r="M1642" s="1" t="s">
        <v>13141</v>
      </c>
      <c r="N1642" s="1" t="s">
        <v>13173</v>
      </c>
      <c r="O1642" s="1" t="s">
        <v>1640</v>
      </c>
      <c r="P1642" s="1" t="s">
        <v>20735</v>
      </c>
      <c r="Q1642" s="1" t="s">
        <v>21338</v>
      </c>
      <c r="R1642" s="1" t="s">
        <v>14376</v>
      </c>
      <c r="S1642" s="1" t="s">
        <v>1640</v>
      </c>
      <c r="T1642" s="1"/>
      <c r="U1642" s="1"/>
      <c r="V1642" s="1" t="s">
        <v>14386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6635</v>
      </c>
      <c r="G1643" s="1" t="s">
        <v>8256</v>
      </c>
      <c r="H1643" s="1" t="s">
        <v>9847</v>
      </c>
      <c r="I1643" s="1" t="s">
        <v>11471</v>
      </c>
      <c r="J1643" s="1"/>
      <c r="K1643" s="1" t="s">
        <v>20702</v>
      </c>
      <c r="L1643" s="1" t="s">
        <v>1641</v>
      </c>
      <c r="M1643" s="1" t="s">
        <v>13142</v>
      </c>
      <c r="N1643" s="1" t="s">
        <v>13173</v>
      </c>
      <c r="O1643" s="1" t="s">
        <v>1641</v>
      </c>
      <c r="P1643" s="1" t="s">
        <v>20735</v>
      </c>
      <c r="Q1643" s="1" t="s">
        <v>21339</v>
      </c>
      <c r="R1643" s="1" t="s">
        <v>14376</v>
      </c>
      <c r="S1643" s="1" t="s">
        <v>1641</v>
      </c>
      <c r="T1643" s="1"/>
      <c r="U1643" s="1"/>
      <c r="V1643" s="1" t="s">
        <v>14386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6636</v>
      </c>
      <c r="G1644" s="1" t="s">
        <v>8257</v>
      </c>
      <c r="H1644" s="1" t="s">
        <v>9848</v>
      </c>
      <c r="I1644" s="1" t="s">
        <v>11472</v>
      </c>
      <c r="J1644" s="1"/>
      <c r="K1644" s="1" t="s">
        <v>20702</v>
      </c>
      <c r="L1644" s="1" t="s">
        <v>1642</v>
      </c>
      <c r="M1644" s="1" t="s">
        <v>13143</v>
      </c>
      <c r="N1644" s="1" t="s">
        <v>13173</v>
      </c>
      <c r="O1644" s="1" t="s">
        <v>1642</v>
      </c>
      <c r="P1644" s="1" t="s">
        <v>20735</v>
      </c>
      <c r="Q1644" s="1" t="s">
        <v>21340</v>
      </c>
      <c r="R1644" s="1" t="s">
        <v>14376</v>
      </c>
      <c r="S1644" s="1" t="s">
        <v>1642</v>
      </c>
      <c r="T1644" s="1"/>
      <c r="U1644" s="1"/>
      <c r="V1644" s="1" t="s">
        <v>14386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6637</v>
      </c>
      <c r="G1645" s="1" t="s">
        <v>8258</v>
      </c>
      <c r="H1645" s="1" t="s">
        <v>9849</v>
      </c>
      <c r="I1645" s="1" t="s">
        <v>11473</v>
      </c>
      <c r="J1645" s="1"/>
      <c r="K1645" s="1" t="s">
        <v>20702</v>
      </c>
      <c r="L1645" s="1" t="s">
        <v>1643</v>
      </c>
      <c r="M1645" s="1" t="s">
        <v>13144</v>
      </c>
      <c r="N1645" s="1" t="s">
        <v>13173</v>
      </c>
      <c r="O1645" s="1" t="s">
        <v>1643</v>
      </c>
      <c r="P1645" s="1" t="s">
        <v>20735</v>
      </c>
      <c r="Q1645" s="1" t="s">
        <v>21341</v>
      </c>
      <c r="R1645" s="1" t="s">
        <v>14376</v>
      </c>
      <c r="S1645" s="1" t="s">
        <v>1643</v>
      </c>
      <c r="T1645" s="1"/>
      <c r="U1645" s="1"/>
      <c r="V1645" s="1" t="s">
        <v>14386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6638</v>
      </c>
      <c r="G1646" s="1" t="s">
        <v>8259</v>
      </c>
      <c r="H1646" s="1" t="s">
        <v>9850</v>
      </c>
      <c r="I1646" s="1" t="s">
        <v>11474</v>
      </c>
      <c r="J1646" s="1"/>
      <c r="K1646" s="1" t="s">
        <v>20702</v>
      </c>
      <c r="L1646" s="1" t="s">
        <v>1644</v>
      </c>
      <c r="M1646" s="1" t="s">
        <v>13145</v>
      </c>
      <c r="N1646" s="1" t="s">
        <v>13173</v>
      </c>
      <c r="O1646" s="1" t="s">
        <v>1644</v>
      </c>
      <c r="P1646" s="1" t="s">
        <v>20735</v>
      </c>
      <c r="Q1646" s="1" t="s">
        <v>21342</v>
      </c>
      <c r="R1646" s="1" t="s">
        <v>14376</v>
      </c>
      <c r="S1646" s="1" t="s">
        <v>1644</v>
      </c>
      <c r="T1646" s="1"/>
      <c r="U1646" s="1"/>
      <c r="V1646" s="1" t="s">
        <v>14386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6639</v>
      </c>
      <c r="G1647" s="1" t="s">
        <v>8260</v>
      </c>
      <c r="H1647" s="1" t="s">
        <v>9851</v>
      </c>
      <c r="I1647" s="1" t="s">
        <v>11475</v>
      </c>
      <c r="J1647" s="1"/>
      <c r="K1647" s="1" t="s">
        <v>20702</v>
      </c>
      <c r="L1647" s="1" t="s">
        <v>1645</v>
      </c>
      <c r="M1647" s="1" t="s">
        <v>13146</v>
      </c>
      <c r="N1647" s="1" t="s">
        <v>13173</v>
      </c>
      <c r="O1647" s="1" t="s">
        <v>1645</v>
      </c>
      <c r="P1647" s="1" t="s">
        <v>20735</v>
      </c>
      <c r="Q1647" s="1" t="s">
        <v>21343</v>
      </c>
      <c r="R1647" s="1" t="s">
        <v>14376</v>
      </c>
      <c r="S1647" s="1" t="s">
        <v>1645</v>
      </c>
      <c r="T1647" s="1"/>
      <c r="U1647" s="1"/>
      <c r="V1647" s="1" t="s">
        <v>14386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6640</v>
      </c>
      <c r="G1648" s="1" t="s">
        <v>8261</v>
      </c>
      <c r="H1648" s="1" t="s">
        <v>9846</v>
      </c>
      <c r="I1648" s="1" t="s">
        <v>11476</v>
      </c>
      <c r="J1648" s="1"/>
      <c r="K1648" s="1" t="s">
        <v>20702</v>
      </c>
      <c r="L1648" s="1" t="s">
        <v>1646</v>
      </c>
      <c r="M1648" s="1" t="s">
        <v>13147</v>
      </c>
      <c r="N1648" s="1" t="s">
        <v>13173</v>
      </c>
      <c r="O1648" s="1" t="s">
        <v>1646</v>
      </c>
      <c r="P1648" s="1" t="s">
        <v>20735</v>
      </c>
      <c r="Q1648" s="1" t="s">
        <v>21338</v>
      </c>
      <c r="R1648" s="1" t="s">
        <v>14376</v>
      </c>
      <c r="S1648" s="1" t="s">
        <v>1646</v>
      </c>
      <c r="T1648" s="1"/>
      <c r="U1648" s="1"/>
      <c r="V1648" s="1" t="s">
        <v>14386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6641</v>
      </c>
      <c r="G1649" s="1" t="s">
        <v>8262</v>
      </c>
      <c r="H1649" s="1" t="s">
        <v>9852</v>
      </c>
      <c r="I1649" s="1" t="s">
        <v>11477</v>
      </c>
      <c r="J1649" s="1"/>
      <c r="K1649" s="1" t="s">
        <v>20702</v>
      </c>
      <c r="L1649" s="1" t="s">
        <v>1647</v>
      </c>
      <c r="M1649" s="1" t="s">
        <v>13148</v>
      </c>
      <c r="N1649" s="1" t="s">
        <v>13173</v>
      </c>
      <c r="O1649" s="1" t="s">
        <v>1647</v>
      </c>
      <c r="P1649" s="1" t="s">
        <v>20735</v>
      </c>
      <c r="Q1649" s="1" t="s">
        <v>21344</v>
      </c>
      <c r="R1649" s="1" t="s">
        <v>14376</v>
      </c>
      <c r="S1649" s="1" t="s">
        <v>1647</v>
      </c>
      <c r="T1649" s="1"/>
      <c r="U1649" s="1"/>
      <c r="V1649" s="1" t="s">
        <v>14386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6642</v>
      </c>
      <c r="G1650" s="1" t="s">
        <v>8263</v>
      </c>
      <c r="H1650" s="1" t="s">
        <v>9853</v>
      </c>
      <c r="I1650" s="1" t="s">
        <v>11478</v>
      </c>
      <c r="J1650" s="1"/>
      <c r="K1650" s="1" t="s">
        <v>20702</v>
      </c>
      <c r="L1650" s="1" t="s">
        <v>1648</v>
      </c>
      <c r="M1650" s="1" t="s">
        <v>13149</v>
      </c>
      <c r="N1650" s="1" t="s">
        <v>13173</v>
      </c>
      <c r="O1650" s="1" t="s">
        <v>1648</v>
      </c>
      <c r="P1650" s="1" t="s">
        <v>20735</v>
      </c>
      <c r="Q1650" s="1" t="s">
        <v>21345</v>
      </c>
      <c r="R1650" s="1" t="s">
        <v>14376</v>
      </c>
      <c r="S1650" s="1" t="s">
        <v>1648</v>
      </c>
      <c r="T1650" s="1"/>
      <c r="U1650" s="1"/>
      <c r="V1650" s="1" t="s">
        <v>14386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6643</v>
      </c>
      <c r="G1651" s="1" t="s">
        <v>8264</v>
      </c>
      <c r="H1651" s="1" t="s">
        <v>9854</v>
      </c>
      <c r="I1651" s="1" t="s">
        <v>11479</v>
      </c>
      <c r="J1651" s="1"/>
      <c r="K1651" s="1" t="s">
        <v>20702</v>
      </c>
      <c r="L1651" s="1" t="s">
        <v>1649</v>
      </c>
      <c r="M1651" s="1" t="s">
        <v>13150</v>
      </c>
      <c r="N1651" s="1" t="s">
        <v>13173</v>
      </c>
      <c r="O1651" s="1" t="s">
        <v>1649</v>
      </c>
      <c r="P1651" s="1" t="s">
        <v>20735</v>
      </c>
      <c r="Q1651" s="1" t="s">
        <v>21346</v>
      </c>
      <c r="R1651" s="1" t="s">
        <v>14376</v>
      </c>
      <c r="S1651" s="1" t="s">
        <v>1649</v>
      </c>
      <c r="T1651" s="1"/>
      <c r="U1651" s="1"/>
      <c r="V1651" s="1" t="s">
        <v>14386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6644</v>
      </c>
      <c r="G1652" s="1" t="s">
        <v>8265</v>
      </c>
      <c r="H1652" s="1" t="s">
        <v>9855</v>
      </c>
      <c r="I1652" s="1" t="s">
        <v>11479</v>
      </c>
      <c r="J1652" s="1"/>
      <c r="K1652" s="1" t="s">
        <v>20702</v>
      </c>
      <c r="L1652" s="1" t="s">
        <v>1650</v>
      </c>
      <c r="M1652" s="1" t="s">
        <v>13151</v>
      </c>
      <c r="N1652" s="1" t="s">
        <v>13173</v>
      </c>
      <c r="O1652" s="1" t="s">
        <v>1650</v>
      </c>
      <c r="P1652" s="1" t="s">
        <v>20735</v>
      </c>
      <c r="Q1652" s="1" t="s">
        <v>21347</v>
      </c>
      <c r="R1652" s="1" t="s">
        <v>14376</v>
      </c>
      <c r="S1652" s="1" t="s">
        <v>1650</v>
      </c>
      <c r="T1652" s="1"/>
      <c r="U1652" s="1"/>
      <c r="V1652" s="1" t="s">
        <v>14386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6645</v>
      </c>
      <c r="G1653" s="1" t="s">
        <v>8266</v>
      </c>
      <c r="H1653" s="1" t="s">
        <v>9856</v>
      </c>
      <c r="I1653" s="1" t="s">
        <v>11480</v>
      </c>
      <c r="J1653" s="1"/>
      <c r="K1653" s="1" t="s">
        <v>20702</v>
      </c>
      <c r="L1653" s="1" t="s">
        <v>1651</v>
      </c>
      <c r="M1653" s="1" t="s">
        <v>13152</v>
      </c>
      <c r="N1653" s="1" t="s">
        <v>13173</v>
      </c>
      <c r="O1653" s="1" t="s">
        <v>1651</v>
      </c>
      <c r="P1653" s="1" t="s">
        <v>20735</v>
      </c>
      <c r="Q1653" s="1" t="s">
        <v>21348</v>
      </c>
      <c r="R1653" s="1" t="s">
        <v>14376</v>
      </c>
      <c r="S1653" s="1" t="s">
        <v>1651</v>
      </c>
      <c r="T1653" s="1"/>
      <c r="U1653" s="1"/>
      <c r="V1653" s="1" t="s">
        <v>14386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6646</v>
      </c>
      <c r="G1654" s="1" t="s">
        <v>8267</v>
      </c>
      <c r="H1654" s="1" t="s">
        <v>9857</v>
      </c>
      <c r="I1654" s="1" t="s">
        <v>11481</v>
      </c>
      <c r="J1654" s="1"/>
      <c r="K1654" s="1" t="s">
        <v>20702</v>
      </c>
      <c r="L1654" s="1" t="s">
        <v>1652</v>
      </c>
      <c r="M1654" s="1" t="s">
        <v>13153</v>
      </c>
      <c r="N1654" s="1" t="s">
        <v>13173</v>
      </c>
      <c r="O1654" s="1" t="s">
        <v>1652</v>
      </c>
      <c r="P1654" s="1" t="s">
        <v>20735</v>
      </c>
      <c r="Q1654" s="1" t="s">
        <v>21349</v>
      </c>
      <c r="R1654" s="1" t="s">
        <v>14376</v>
      </c>
      <c r="S1654" s="1" t="s">
        <v>1652</v>
      </c>
      <c r="T1654" s="1"/>
      <c r="U1654" s="1"/>
      <c r="V1654" s="1" t="s">
        <v>14386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6647</v>
      </c>
      <c r="G1655" s="1" t="s">
        <v>8268</v>
      </c>
      <c r="H1655" s="1" t="s">
        <v>9858</v>
      </c>
      <c r="I1655" s="1" t="s">
        <v>11482</v>
      </c>
      <c r="J1655" s="1"/>
      <c r="K1655" s="1" t="s">
        <v>20702</v>
      </c>
      <c r="L1655" s="1" t="s">
        <v>1653</v>
      </c>
      <c r="M1655" s="1" t="s">
        <v>13154</v>
      </c>
      <c r="N1655" s="1" t="s">
        <v>13173</v>
      </c>
      <c r="O1655" s="1" t="s">
        <v>1653</v>
      </c>
      <c r="P1655" s="1" t="s">
        <v>20735</v>
      </c>
      <c r="Q1655" s="1" t="s">
        <v>21350</v>
      </c>
      <c r="R1655" s="1" t="s">
        <v>14376</v>
      </c>
      <c r="S1655" s="1" t="s">
        <v>1653</v>
      </c>
      <c r="T1655" s="1"/>
      <c r="U1655" s="1"/>
      <c r="V1655" s="1" t="s">
        <v>14386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6648</v>
      </c>
      <c r="G1656" s="1" t="s">
        <v>8269</v>
      </c>
      <c r="H1656" s="1" t="s">
        <v>9859</v>
      </c>
      <c r="I1656" s="1" t="s">
        <v>11483</v>
      </c>
      <c r="J1656" s="1"/>
      <c r="K1656" s="1" t="s">
        <v>20702</v>
      </c>
      <c r="L1656" s="1" t="s">
        <v>1654</v>
      </c>
      <c r="M1656" s="1" t="s">
        <v>13155</v>
      </c>
      <c r="N1656" s="1" t="s">
        <v>13173</v>
      </c>
      <c r="O1656" s="1" t="s">
        <v>1654</v>
      </c>
      <c r="P1656" s="1" t="s">
        <v>20735</v>
      </c>
      <c r="Q1656" s="1" t="s">
        <v>21351</v>
      </c>
      <c r="R1656" s="1" t="s">
        <v>14376</v>
      </c>
      <c r="S1656" s="1" t="s">
        <v>1654</v>
      </c>
      <c r="T1656" s="1"/>
      <c r="U1656" s="1"/>
      <c r="V1656" s="1" t="s">
        <v>14386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6649</v>
      </c>
      <c r="G1657" s="1" t="s">
        <v>8270</v>
      </c>
      <c r="H1657" s="1" t="s">
        <v>9860</v>
      </c>
      <c r="I1657" s="1" t="s">
        <v>11484</v>
      </c>
      <c r="J1657" s="1"/>
      <c r="K1657" s="1" t="s">
        <v>20702</v>
      </c>
      <c r="L1657" s="1" t="s">
        <v>1655</v>
      </c>
      <c r="M1657" s="1" t="s">
        <v>13156</v>
      </c>
      <c r="N1657" s="1" t="s">
        <v>13173</v>
      </c>
      <c r="O1657" s="1" t="s">
        <v>1655</v>
      </c>
      <c r="P1657" s="1" t="s">
        <v>20735</v>
      </c>
      <c r="Q1657" s="1" t="s">
        <v>21352</v>
      </c>
      <c r="R1657" s="1" t="s">
        <v>14376</v>
      </c>
      <c r="S1657" s="1" t="s">
        <v>1655</v>
      </c>
      <c r="T1657" s="1"/>
      <c r="U1657" s="1"/>
      <c r="V1657" s="1" t="s">
        <v>14386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6650</v>
      </c>
      <c r="G1658" s="1" t="s">
        <v>8271</v>
      </c>
      <c r="H1658" s="1" t="s">
        <v>9861</v>
      </c>
      <c r="I1658" s="1" t="s">
        <v>11485</v>
      </c>
      <c r="J1658" s="1"/>
      <c r="K1658" s="1" t="s">
        <v>20702</v>
      </c>
      <c r="L1658" s="1" t="s">
        <v>1656</v>
      </c>
      <c r="M1658" s="1" t="s">
        <v>13157</v>
      </c>
      <c r="N1658" s="1" t="s">
        <v>13173</v>
      </c>
      <c r="O1658" s="1" t="s">
        <v>1656</v>
      </c>
      <c r="P1658" s="1" t="s">
        <v>20735</v>
      </c>
      <c r="Q1658" s="1" t="s">
        <v>21353</v>
      </c>
      <c r="R1658" s="1" t="s">
        <v>14376</v>
      </c>
      <c r="S1658" s="1" t="s">
        <v>1656</v>
      </c>
      <c r="T1658" s="1"/>
      <c r="U1658" s="1"/>
      <c r="V1658" s="1" t="s">
        <v>14386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6651</v>
      </c>
      <c r="G1659" s="1" t="s">
        <v>8272</v>
      </c>
      <c r="H1659" s="1" t="s">
        <v>9862</v>
      </c>
      <c r="I1659" s="1" t="s">
        <v>11486</v>
      </c>
      <c r="J1659" s="1"/>
      <c r="K1659" s="1" t="s">
        <v>20702</v>
      </c>
      <c r="L1659" s="1" t="s">
        <v>1657</v>
      </c>
      <c r="M1659" s="1" t="s">
        <v>13158</v>
      </c>
      <c r="N1659" s="1" t="s">
        <v>13173</v>
      </c>
      <c r="O1659" s="1" t="s">
        <v>1657</v>
      </c>
      <c r="P1659" s="1" t="s">
        <v>20735</v>
      </c>
      <c r="Q1659" s="1" t="s">
        <v>21354</v>
      </c>
      <c r="R1659" s="1" t="s">
        <v>14376</v>
      </c>
      <c r="S1659" s="1" t="s">
        <v>1657</v>
      </c>
      <c r="T1659" s="1"/>
      <c r="U1659" s="1"/>
      <c r="V1659" s="1" t="s">
        <v>14386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6652</v>
      </c>
      <c r="G1660" s="1" t="s">
        <v>8273</v>
      </c>
      <c r="H1660" s="1" t="s">
        <v>9863</v>
      </c>
      <c r="I1660" s="1" t="s">
        <v>11487</v>
      </c>
      <c r="J1660" s="1"/>
      <c r="K1660" s="1" t="s">
        <v>20702</v>
      </c>
      <c r="L1660" s="1" t="s">
        <v>1658</v>
      </c>
      <c r="M1660" s="1" t="s">
        <v>13159</v>
      </c>
      <c r="N1660" s="1" t="s">
        <v>13173</v>
      </c>
      <c r="O1660" s="1" t="s">
        <v>1658</v>
      </c>
      <c r="P1660" s="1" t="s">
        <v>20735</v>
      </c>
      <c r="Q1660" s="1" t="s">
        <v>21355</v>
      </c>
      <c r="R1660" s="1" t="s">
        <v>14376</v>
      </c>
      <c r="S1660" s="1" t="s">
        <v>1658</v>
      </c>
      <c r="T1660" s="1"/>
      <c r="U1660" s="1"/>
      <c r="V1660" s="1" t="s">
        <v>14386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6653</v>
      </c>
      <c r="G1661" s="1" t="s">
        <v>8274</v>
      </c>
      <c r="H1661" s="1" t="s">
        <v>9864</v>
      </c>
      <c r="I1661" s="1" t="s">
        <v>10299</v>
      </c>
      <c r="J1661" s="1"/>
      <c r="K1661" s="1" t="s">
        <v>20702</v>
      </c>
      <c r="L1661" s="1" t="s">
        <v>1659</v>
      </c>
      <c r="M1661" s="1" t="s">
        <v>13160</v>
      </c>
      <c r="N1661" s="1" t="s">
        <v>13173</v>
      </c>
      <c r="O1661" s="1" t="s">
        <v>1659</v>
      </c>
      <c r="P1661" s="1" t="s">
        <v>20735</v>
      </c>
      <c r="Q1661" s="1" t="s">
        <v>21356</v>
      </c>
      <c r="R1661" s="1" t="s">
        <v>14376</v>
      </c>
      <c r="S1661" s="1" t="s">
        <v>1659</v>
      </c>
      <c r="T1661" s="1"/>
      <c r="U1661" s="1"/>
      <c r="V1661" s="1" t="s">
        <v>14386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6654</v>
      </c>
      <c r="G1662" s="1" t="s">
        <v>8275</v>
      </c>
      <c r="H1662" s="1" t="s">
        <v>9865</v>
      </c>
      <c r="I1662" s="1" t="s">
        <v>11488</v>
      </c>
      <c r="J1662" s="1"/>
      <c r="K1662" s="1" t="s">
        <v>20702</v>
      </c>
      <c r="L1662" s="1" t="s">
        <v>1660</v>
      </c>
      <c r="M1662" s="1" t="s">
        <v>13161</v>
      </c>
      <c r="N1662" s="1" t="s">
        <v>13173</v>
      </c>
      <c r="O1662" s="1" t="s">
        <v>1660</v>
      </c>
      <c r="P1662" s="1" t="s">
        <v>20735</v>
      </c>
      <c r="Q1662" s="1" t="s">
        <v>21357</v>
      </c>
      <c r="R1662" s="1" t="s">
        <v>14376</v>
      </c>
      <c r="S1662" s="1" t="s">
        <v>1660</v>
      </c>
      <c r="T1662" s="1"/>
      <c r="U1662" s="1"/>
      <c r="V1662" s="1" t="s">
        <v>14386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6655</v>
      </c>
      <c r="G1663" s="1" t="s">
        <v>8276</v>
      </c>
      <c r="H1663" s="1" t="s">
        <v>9866</v>
      </c>
      <c r="I1663" s="1" t="s">
        <v>11489</v>
      </c>
      <c r="J1663" s="1"/>
      <c r="K1663" s="1" t="s">
        <v>20702</v>
      </c>
      <c r="L1663" s="1" t="s">
        <v>1661</v>
      </c>
      <c r="M1663" s="1" t="s">
        <v>13162</v>
      </c>
      <c r="N1663" s="1" t="s">
        <v>13173</v>
      </c>
      <c r="O1663" s="1" t="s">
        <v>1661</v>
      </c>
      <c r="P1663" s="1" t="s">
        <v>20735</v>
      </c>
      <c r="Q1663" s="1" t="s">
        <v>21358</v>
      </c>
      <c r="R1663" s="1" t="s">
        <v>14376</v>
      </c>
      <c r="S1663" s="1" t="s">
        <v>1661</v>
      </c>
      <c r="T1663" s="1"/>
      <c r="U1663" s="1"/>
      <c r="V1663" s="1" t="s">
        <v>14386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6656</v>
      </c>
      <c r="G1664" s="1" t="s">
        <v>8277</v>
      </c>
      <c r="H1664" s="1" t="s">
        <v>9867</v>
      </c>
      <c r="I1664" s="1" t="s">
        <v>11490</v>
      </c>
      <c r="J1664" s="1"/>
      <c r="K1664" s="1" t="s">
        <v>20702</v>
      </c>
      <c r="L1664" s="1" t="s">
        <v>1662</v>
      </c>
      <c r="M1664" s="1" t="s">
        <v>13163</v>
      </c>
      <c r="N1664" s="1" t="s">
        <v>13173</v>
      </c>
      <c r="O1664" s="1" t="s">
        <v>1662</v>
      </c>
      <c r="P1664" s="1" t="s">
        <v>20735</v>
      </c>
      <c r="Q1664" s="1" t="s">
        <v>21359</v>
      </c>
      <c r="R1664" s="1" t="s">
        <v>14376</v>
      </c>
      <c r="S1664" s="1" t="s">
        <v>1662</v>
      </c>
      <c r="T1664" s="1"/>
      <c r="U1664" s="1"/>
      <c r="V1664" s="1" t="s">
        <v>14386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8278</v>
      </c>
      <c r="H1665" s="1" t="s">
        <v>9868</v>
      </c>
      <c r="I1665" s="1" t="s">
        <v>11491</v>
      </c>
      <c r="J1665" s="1"/>
      <c r="K1665" s="1" t="s">
        <v>20702</v>
      </c>
      <c r="L1665" s="1" t="s">
        <v>1663</v>
      </c>
      <c r="M1665" s="1" t="s">
        <v>13164</v>
      </c>
      <c r="N1665" s="1" t="s">
        <v>13173</v>
      </c>
      <c r="O1665" s="1" t="s">
        <v>1663</v>
      </c>
      <c r="P1665" s="1" t="s">
        <v>20735</v>
      </c>
      <c r="Q1665" s="1" t="s">
        <v>21360</v>
      </c>
      <c r="R1665" s="1" t="s">
        <v>14376</v>
      </c>
      <c r="S1665" s="1" t="s">
        <v>1663</v>
      </c>
      <c r="T1665" s="1"/>
      <c r="U1665" s="1"/>
      <c r="V1665" s="1" t="s">
        <v>14386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6657</v>
      </c>
      <c r="G1666" s="1" t="s">
        <v>8279</v>
      </c>
      <c r="H1666" s="1" t="s">
        <v>9869</v>
      </c>
      <c r="I1666" s="1" t="s">
        <v>11492</v>
      </c>
      <c r="J1666" s="1"/>
      <c r="K1666" s="1" t="s">
        <v>20702</v>
      </c>
      <c r="L1666" s="1" t="s">
        <v>1664</v>
      </c>
      <c r="M1666" s="1" t="s">
        <v>13165</v>
      </c>
      <c r="N1666" s="1" t="s">
        <v>13173</v>
      </c>
      <c r="O1666" s="1" t="s">
        <v>1664</v>
      </c>
      <c r="P1666" s="1" t="s">
        <v>20735</v>
      </c>
      <c r="Q1666" s="1" t="s">
        <v>21361</v>
      </c>
      <c r="R1666" s="1" t="s">
        <v>14376</v>
      </c>
      <c r="S1666" s="1" t="s">
        <v>1664</v>
      </c>
      <c r="T1666" s="1"/>
      <c r="U1666" s="1"/>
      <c r="V1666" s="1" t="s">
        <v>14386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8280</v>
      </c>
      <c r="H1667" s="1" t="s">
        <v>9870</v>
      </c>
      <c r="I1667" s="1" t="s">
        <v>11493</v>
      </c>
      <c r="J1667" s="1"/>
      <c r="K1667" s="1" t="s">
        <v>20702</v>
      </c>
      <c r="L1667" s="1" t="s">
        <v>1665</v>
      </c>
      <c r="M1667" s="1" t="s">
        <v>13166</v>
      </c>
      <c r="N1667" s="1" t="s">
        <v>13173</v>
      </c>
      <c r="O1667" s="1" t="s">
        <v>1665</v>
      </c>
      <c r="P1667" s="1" t="s">
        <v>20735</v>
      </c>
      <c r="Q1667" s="1" t="s">
        <v>21362</v>
      </c>
      <c r="R1667" s="1" t="s">
        <v>14376</v>
      </c>
      <c r="S1667" s="1" t="s">
        <v>1665</v>
      </c>
      <c r="T1667" s="1"/>
      <c r="U1667" s="1"/>
      <c r="V1667" s="1" t="s">
        <v>14386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8281</v>
      </c>
      <c r="H1668" s="1" t="s">
        <v>9871</v>
      </c>
      <c r="I1668" s="1" t="s">
        <v>11494</v>
      </c>
      <c r="J1668" s="1"/>
      <c r="K1668" s="1" t="s">
        <v>20702</v>
      </c>
      <c r="L1668" s="1" t="s">
        <v>1666</v>
      </c>
      <c r="M1668" s="1" t="s">
        <v>13167</v>
      </c>
      <c r="N1668" s="1" t="s">
        <v>13173</v>
      </c>
      <c r="O1668" s="1" t="s">
        <v>1666</v>
      </c>
      <c r="P1668" s="1" t="s">
        <v>20735</v>
      </c>
      <c r="Q1668" s="1" t="s">
        <v>21363</v>
      </c>
      <c r="R1668" s="1" t="s">
        <v>14376</v>
      </c>
      <c r="S1668" s="1" t="s">
        <v>1666</v>
      </c>
      <c r="T1668" s="1"/>
      <c r="U1668" s="1"/>
      <c r="V1668" s="1" t="s">
        <v>14386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8282</v>
      </c>
      <c r="H1669" s="1" t="s">
        <v>9870</v>
      </c>
      <c r="I1669" s="1" t="s">
        <v>11495</v>
      </c>
      <c r="J1669" s="1"/>
      <c r="K1669" s="1" t="s">
        <v>20702</v>
      </c>
      <c r="L1669" s="1" t="s">
        <v>1667</v>
      </c>
      <c r="M1669" s="1" t="s">
        <v>13168</v>
      </c>
      <c r="N1669" s="1" t="s">
        <v>13173</v>
      </c>
      <c r="O1669" s="1" t="s">
        <v>1667</v>
      </c>
      <c r="P1669" s="1" t="s">
        <v>20735</v>
      </c>
      <c r="Q1669" s="1" t="s">
        <v>21362</v>
      </c>
      <c r="R1669" s="1" t="s">
        <v>14376</v>
      </c>
      <c r="S1669" s="1" t="s">
        <v>1667</v>
      </c>
      <c r="T1669" s="1"/>
      <c r="U1669" s="1"/>
      <c r="V1669" s="1" t="s">
        <v>14386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8283</v>
      </c>
      <c r="H1670" s="1" t="s">
        <v>9872</v>
      </c>
      <c r="I1670" s="1" t="s">
        <v>11496</v>
      </c>
      <c r="J1670" s="1"/>
      <c r="K1670" s="1" t="s">
        <v>20702</v>
      </c>
      <c r="L1670" s="1" t="s">
        <v>1668</v>
      </c>
      <c r="M1670" s="1" t="s">
        <v>13169</v>
      </c>
      <c r="N1670" s="1" t="s">
        <v>13173</v>
      </c>
      <c r="O1670" s="1" t="s">
        <v>1668</v>
      </c>
      <c r="P1670" s="1" t="s">
        <v>20735</v>
      </c>
      <c r="Q1670" s="1" t="s">
        <v>21364</v>
      </c>
      <c r="R1670" s="1" t="s">
        <v>14376</v>
      </c>
      <c r="S1670" s="1" t="s">
        <v>1668</v>
      </c>
      <c r="T1670" s="1"/>
      <c r="U1670" s="1"/>
      <c r="V1670" s="1" t="s">
        <v>14386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8284</v>
      </c>
      <c r="H1671" s="1" t="s">
        <v>9873</v>
      </c>
      <c r="I1671" s="1" t="s">
        <v>11497</v>
      </c>
      <c r="J1671" s="1"/>
      <c r="K1671" s="1" t="s">
        <v>20702</v>
      </c>
      <c r="L1671" s="1" t="s">
        <v>1669</v>
      </c>
      <c r="M1671" s="1" t="s">
        <v>13170</v>
      </c>
      <c r="N1671" s="1" t="s">
        <v>13173</v>
      </c>
      <c r="O1671" s="1" t="s">
        <v>1669</v>
      </c>
      <c r="P1671" s="1" t="s">
        <v>20735</v>
      </c>
      <c r="Q1671" s="1" t="s">
        <v>21365</v>
      </c>
      <c r="R1671" s="1" t="s">
        <v>14376</v>
      </c>
      <c r="S1671" s="1" t="s">
        <v>1669</v>
      </c>
      <c r="T1671" s="1"/>
      <c r="U1671" s="1"/>
      <c r="V1671" s="1" t="s">
        <v>14386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8285</v>
      </c>
      <c r="H1672" s="1" t="s">
        <v>9874</v>
      </c>
      <c r="I1672" s="1" t="s">
        <v>11498</v>
      </c>
      <c r="J1672" s="1"/>
      <c r="K1672" s="1" t="s">
        <v>20702</v>
      </c>
      <c r="L1672" s="1" t="s">
        <v>1670</v>
      </c>
      <c r="M1672" s="1" t="s">
        <v>13171</v>
      </c>
      <c r="N1672" s="1" t="s">
        <v>13173</v>
      </c>
      <c r="O1672" s="1" t="s">
        <v>1670</v>
      </c>
      <c r="P1672" s="1" t="s">
        <v>20735</v>
      </c>
      <c r="Q1672" s="1" t="s">
        <v>21366</v>
      </c>
      <c r="R1672" s="1" t="s">
        <v>14376</v>
      </c>
      <c r="S1672" s="1" t="s">
        <v>1670</v>
      </c>
      <c r="T1672" s="1"/>
      <c r="U1672" s="1"/>
      <c r="V1672" s="1" t="s">
        <v>14386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8286</v>
      </c>
      <c r="H1673" s="1" t="s">
        <v>9875</v>
      </c>
      <c r="I1673" s="1" t="s">
        <v>11499</v>
      </c>
      <c r="J1673" s="1"/>
      <c r="K1673" s="1" t="s">
        <v>20702</v>
      </c>
      <c r="L1673" s="1" t="s">
        <v>1671</v>
      </c>
      <c r="M1673" s="1" t="s">
        <v>13172</v>
      </c>
      <c r="N1673" s="1" t="s">
        <v>13173</v>
      </c>
      <c r="O1673" s="1" t="s">
        <v>1671</v>
      </c>
      <c r="P1673" s="1" t="s">
        <v>20735</v>
      </c>
      <c r="Q1673" s="1" t="s">
        <v>21367</v>
      </c>
      <c r="R1673" s="1" t="s">
        <v>14376</v>
      </c>
      <c r="S1673" s="1" t="s">
        <v>1671</v>
      </c>
      <c r="T1673" s="1"/>
      <c r="U1673" s="1"/>
      <c r="V1673" s="1" t="s">
        <v>14386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20677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20678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20679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20680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20681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20682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20684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20685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20686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14396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14397</v>
      </c>
      <c r="B1703" s="1" t="s">
        <v>14407</v>
      </c>
      <c r="C1703" s="1" t="s">
        <v>14408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20687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14399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14400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14401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14402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14403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14404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14405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20689</v>
      </c>
      <c r="B1720" s="1" t="s">
        <v>20700</v>
      </c>
      <c r="C1720" s="1" t="s">
        <v>20701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20690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20691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20692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20693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20694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20695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20696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20697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20698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20699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8287</v>
      </c>
      <c r="I2" s="1" t="s">
        <v>9876</v>
      </c>
      <c r="J2" s="1" t="s">
        <v>11500</v>
      </c>
      <c r="K2" s="1" t="s">
        <v>24729</v>
      </c>
      <c r="L2" s="1" t="s">
        <v>1714</v>
      </c>
      <c r="M2" s="1" t="s">
        <v>1715</v>
      </c>
      <c r="N2" s="1" t="s">
        <v>13173</v>
      </c>
      <c r="O2" s="1" t="s">
        <v>1714</v>
      </c>
      <c r="P2" s="1" t="s">
        <v>13174</v>
      </c>
      <c r="Q2" s="1" t="s">
        <v>13183</v>
      </c>
      <c r="R2" s="1" t="s">
        <v>14376</v>
      </c>
      <c r="S2" s="1" t="s">
        <v>1714</v>
      </c>
      <c r="T2" s="1" t="s">
        <v>14377</v>
      </c>
      <c r="U2" s="1" t="s">
        <v>14382</v>
      </c>
      <c r="V2" s="1" t="s">
        <v>14386</v>
      </c>
      <c r="W2" s="1" t="s">
        <v>1714</v>
      </c>
      <c r="X2" s="1" t="s">
        <v>14387</v>
      </c>
      <c r="Y2" t="s">
        <v>14389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21418</v>
      </c>
      <c r="F3" s="1" t="s">
        <v>22272</v>
      </c>
      <c r="G3" s="1" t="s">
        <v>23091</v>
      </c>
      <c r="H3" s="1" t="s">
        <v>23919</v>
      </c>
      <c r="I3" s="1" t="s">
        <v>9877</v>
      </c>
      <c r="J3" s="1"/>
      <c r="K3" s="1" t="s">
        <v>24729</v>
      </c>
      <c r="L3" s="1" t="s">
        <v>1</v>
      </c>
      <c r="M3" s="1" t="s">
        <v>11502</v>
      </c>
      <c r="N3" s="1" t="s">
        <v>13173</v>
      </c>
      <c r="O3" s="1" t="s">
        <v>1</v>
      </c>
      <c r="P3" s="1" t="s">
        <v>13175</v>
      </c>
      <c r="Q3" s="1" t="s">
        <v>13175</v>
      </c>
      <c r="R3" s="1" t="s">
        <v>14376</v>
      </c>
      <c r="S3" s="1" t="s">
        <v>1</v>
      </c>
      <c r="T3" s="1"/>
      <c r="U3" s="1"/>
      <c r="V3" s="1" t="s">
        <v>14386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21419</v>
      </c>
      <c r="F4" s="1" t="s">
        <v>22273</v>
      </c>
      <c r="G4" s="1" t="s">
        <v>23092</v>
      </c>
      <c r="H4" s="1" t="s">
        <v>23920</v>
      </c>
      <c r="I4" s="1" t="s">
        <v>9878</v>
      </c>
      <c r="J4" s="1"/>
      <c r="K4" s="1" t="s">
        <v>24729</v>
      </c>
      <c r="L4" s="1" t="s">
        <v>2</v>
      </c>
      <c r="M4" s="1" t="s">
        <v>11503</v>
      </c>
      <c r="N4" s="1" t="s">
        <v>13173</v>
      </c>
      <c r="O4" s="1" t="s">
        <v>2</v>
      </c>
      <c r="P4" s="1" t="s">
        <v>13175</v>
      </c>
      <c r="Q4" s="1" t="s">
        <v>13175</v>
      </c>
      <c r="R4" s="1" t="s">
        <v>14376</v>
      </c>
      <c r="S4" s="1" t="s">
        <v>2</v>
      </c>
      <c r="T4" s="1"/>
      <c r="U4" s="1"/>
      <c r="V4" s="1" t="s">
        <v>14386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6667</v>
      </c>
      <c r="H5" s="1" t="s">
        <v>8290</v>
      </c>
      <c r="I5" s="1" t="s">
        <v>9879</v>
      </c>
      <c r="J5" s="1"/>
      <c r="K5" s="1" t="s">
        <v>24729</v>
      </c>
      <c r="L5" s="1" t="s">
        <v>3</v>
      </c>
      <c r="M5" s="1" t="s">
        <v>11504</v>
      </c>
      <c r="N5" s="1" t="s">
        <v>13173</v>
      </c>
      <c r="O5" s="1" t="s">
        <v>3</v>
      </c>
      <c r="P5" s="1" t="s">
        <v>13175</v>
      </c>
      <c r="Q5" s="1" t="s">
        <v>13175</v>
      </c>
      <c r="R5" s="1" t="s">
        <v>14376</v>
      </c>
      <c r="S5" s="1" t="s">
        <v>3</v>
      </c>
      <c r="T5" s="1"/>
      <c r="U5" s="1"/>
      <c r="V5" s="1" t="s">
        <v>14386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21420</v>
      </c>
      <c r="F6" s="1" t="s">
        <v>22274</v>
      </c>
      <c r="G6" s="1" t="s">
        <v>23093</v>
      </c>
      <c r="H6" s="1" t="s">
        <v>23921</v>
      </c>
      <c r="I6" s="1" t="s">
        <v>9880</v>
      </c>
      <c r="J6" s="1"/>
      <c r="K6" s="1" t="s">
        <v>24729</v>
      </c>
      <c r="L6" s="1" t="s">
        <v>4</v>
      </c>
      <c r="M6" s="1" t="s">
        <v>11505</v>
      </c>
      <c r="N6" s="1" t="s">
        <v>13173</v>
      </c>
      <c r="O6" s="1" t="s">
        <v>4</v>
      </c>
      <c r="P6" s="1" t="s">
        <v>13175</v>
      </c>
      <c r="Q6" s="1" t="s">
        <v>13175</v>
      </c>
      <c r="R6" s="1" t="s">
        <v>14376</v>
      </c>
      <c r="S6" s="1" t="s">
        <v>4</v>
      </c>
      <c r="T6" s="1"/>
      <c r="U6" s="1"/>
      <c r="V6" s="1" t="s">
        <v>14386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21421</v>
      </c>
      <c r="F7" s="1" t="s">
        <v>22275</v>
      </c>
      <c r="G7" s="1" t="s">
        <v>21421</v>
      </c>
      <c r="H7" s="1" t="s">
        <v>23922</v>
      </c>
      <c r="I7" s="1" t="s">
        <v>9881</v>
      </c>
      <c r="J7" s="1"/>
      <c r="K7" s="1" t="s">
        <v>24729</v>
      </c>
      <c r="L7" s="1" t="s">
        <v>5</v>
      </c>
      <c r="M7" s="1" t="s">
        <v>11506</v>
      </c>
      <c r="N7" s="1" t="s">
        <v>13173</v>
      </c>
      <c r="O7" s="1" t="s">
        <v>5</v>
      </c>
      <c r="P7" s="1" t="s">
        <v>13175</v>
      </c>
      <c r="Q7" s="1" t="s">
        <v>13175</v>
      </c>
      <c r="R7" s="1" t="s">
        <v>14376</v>
      </c>
      <c r="S7" s="1" t="s">
        <v>5</v>
      </c>
      <c r="T7" s="1"/>
      <c r="U7" s="1"/>
      <c r="V7" s="1" t="s">
        <v>14386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21422</v>
      </c>
      <c r="F8" s="1" t="s">
        <v>22276</v>
      </c>
      <c r="G8" s="1" t="s">
        <v>23094</v>
      </c>
      <c r="H8" s="1" t="s">
        <v>23923</v>
      </c>
      <c r="I8" s="1" t="s">
        <v>9882</v>
      </c>
      <c r="J8" s="1"/>
      <c r="K8" s="1" t="s">
        <v>24729</v>
      </c>
      <c r="L8" s="1" t="s">
        <v>6</v>
      </c>
      <c r="M8" s="1" t="s">
        <v>11507</v>
      </c>
      <c r="N8" s="1" t="s">
        <v>13173</v>
      </c>
      <c r="O8" s="1" t="s">
        <v>6</v>
      </c>
      <c r="P8" s="1" t="s">
        <v>13175</v>
      </c>
      <c r="Q8" s="1" t="s">
        <v>13175</v>
      </c>
      <c r="R8" s="1" t="s">
        <v>14376</v>
      </c>
      <c r="S8" s="1" t="s">
        <v>6</v>
      </c>
      <c r="T8" s="1"/>
      <c r="U8" s="1"/>
      <c r="V8" s="1" t="s">
        <v>14386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14414</v>
      </c>
      <c r="F9" s="1" t="s">
        <v>15548</v>
      </c>
      <c r="G9" s="1" t="s">
        <v>16635</v>
      </c>
      <c r="H9" s="1" t="s">
        <v>17732</v>
      </c>
      <c r="I9" s="1" t="s">
        <v>9883</v>
      </c>
      <c r="J9" s="1"/>
      <c r="K9" s="1" t="s">
        <v>24729</v>
      </c>
      <c r="L9" s="1" t="s">
        <v>7</v>
      </c>
      <c r="M9" s="1" t="s">
        <v>11508</v>
      </c>
      <c r="N9" s="1" t="s">
        <v>13173</v>
      </c>
      <c r="O9" s="1" t="s">
        <v>7</v>
      </c>
      <c r="P9" s="1" t="s">
        <v>13175</v>
      </c>
      <c r="Q9" s="1" t="s">
        <v>13175</v>
      </c>
      <c r="R9" s="1" t="s">
        <v>14376</v>
      </c>
      <c r="S9" s="1" t="s">
        <v>7</v>
      </c>
      <c r="T9" s="1"/>
      <c r="U9" s="1"/>
      <c r="V9" s="1" t="s">
        <v>14386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21423</v>
      </c>
      <c r="F10" s="1" t="s">
        <v>22277</v>
      </c>
      <c r="G10" s="1" t="s">
        <v>23095</v>
      </c>
      <c r="H10" s="1" t="s">
        <v>23924</v>
      </c>
      <c r="I10" s="1" t="s">
        <v>9884</v>
      </c>
      <c r="J10" s="1"/>
      <c r="K10" s="1" t="s">
        <v>24729</v>
      </c>
      <c r="L10" s="1" t="s">
        <v>8</v>
      </c>
      <c r="M10" s="1" t="s">
        <v>11509</v>
      </c>
      <c r="N10" s="1" t="s">
        <v>13173</v>
      </c>
      <c r="O10" s="1" t="s">
        <v>8</v>
      </c>
      <c r="P10" s="1" t="s">
        <v>13175</v>
      </c>
      <c r="Q10" s="1" t="s">
        <v>13175</v>
      </c>
      <c r="R10" s="1" t="s">
        <v>14376</v>
      </c>
      <c r="S10" s="1" t="s">
        <v>8</v>
      </c>
      <c r="T10" s="1"/>
      <c r="U10" s="1"/>
      <c r="V10" s="1" t="s">
        <v>14386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14416</v>
      </c>
      <c r="F11" s="1" t="s">
        <v>15550</v>
      </c>
      <c r="G11" s="1" t="s">
        <v>16637</v>
      </c>
      <c r="H11" s="1" t="s">
        <v>17734</v>
      </c>
      <c r="I11" s="1" t="s">
        <v>9885</v>
      </c>
      <c r="J11" s="1"/>
      <c r="K11" s="1" t="s">
        <v>24729</v>
      </c>
      <c r="L11" s="1" t="s">
        <v>9</v>
      </c>
      <c r="M11" s="1" t="s">
        <v>11510</v>
      </c>
      <c r="N11" s="1" t="s">
        <v>13173</v>
      </c>
      <c r="O11" s="1" t="s">
        <v>9</v>
      </c>
      <c r="P11" s="1" t="s">
        <v>13175</v>
      </c>
      <c r="Q11" s="1" t="s">
        <v>13175</v>
      </c>
      <c r="R11" s="1" t="s">
        <v>14376</v>
      </c>
      <c r="S11" s="1" t="s">
        <v>9</v>
      </c>
      <c r="T11" s="1"/>
      <c r="U11" s="1"/>
      <c r="V11" s="1" t="s">
        <v>14386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6673</v>
      </c>
      <c r="H12" s="1" t="s">
        <v>8297</v>
      </c>
      <c r="I12" s="1" t="s">
        <v>9886</v>
      </c>
      <c r="J12" s="1"/>
      <c r="K12" s="1" t="s">
        <v>24729</v>
      </c>
      <c r="L12" s="1" t="s">
        <v>10</v>
      </c>
      <c r="M12" s="1" t="s">
        <v>11511</v>
      </c>
      <c r="N12" s="1" t="s">
        <v>13173</v>
      </c>
      <c r="O12" s="1" t="s">
        <v>10</v>
      </c>
      <c r="P12" s="1" t="s">
        <v>13175</v>
      </c>
      <c r="Q12" s="1" t="s">
        <v>13175</v>
      </c>
      <c r="R12" s="1" t="s">
        <v>14376</v>
      </c>
      <c r="S12" s="1" t="s">
        <v>10</v>
      </c>
      <c r="T12" s="1"/>
      <c r="U12" s="1"/>
      <c r="V12" s="1" t="s">
        <v>14386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21424</v>
      </c>
      <c r="F13" s="1" t="s">
        <v>22278</v>
      </c>
      <c r="G13" s="1" t="s">
        <v>23096</v>
      </c>
      <c r="H13" s="1" t="s">
        <v>23925</v>
      </c>
      <c r="I13" s="1" t="s">
        <v>9887</v>
      </c>
      <c r="J13" s="1"/>
      <c r="K13" s="1" t="s">
        <v>24729</v>
      </c>
      <c r="L13" s="1" t="s">
        <v>11</v>
      </c>
      <c r="M13" s="1" t="s">
        <v>11512</v>
      </c>
      <c r="N13" s="1" t="s">
        <v>13173</v>
      </c>
      <c r="O13" s="1" t="s">
        <v>11</v>
      </c>
      <c r="P13" s="1" t="s">
        <v>13175</v>
      </c>
      <c r="Q13" s="1" t="s">
        <v>13175</v>
      </c>
      <c r="R13" s="1" t="s">
        <v>14376</v>
      </c>
      <c r="S13" s="1" t="s">
        <v>11</v>
      </c>
      <c r="T13" s="1"/>
      <c r="U13" s="1"/>
      <c r="V13" s="1" t="s">
        <v>14386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21425</v>
      </c>
      <c r="F14" s="1" t="s">
        <v>22279</v>
      </c>
      <c r="G14" s="1" t="s">
        <v>23097</v>
      </c>
      <c r="H14" s="1" t="s">
        <v>23926</v>
      </c>
      <c r="I14" s="1" t="s">
        <v>9888</v>
      </c>
      <c r="J14" s="1"/>
      <c r="K14" s="1" t="s">
        <v>24729</v>
      </c>
      <c r="L14" s="1" t="s">
        <v>12</v>
      </c>
      <c r="M14" s="1" t="s">
        <v>11513</v>
      </c>
      <c r="N14" s="1" t="s">
        <v>13173</v>
      </c>
      <c r="O14" s="1" t="s">
        <v>12</v>
      </c>
      <c r="P14" s="1" t="s">
        <v>13175</v>
      </c>
      <c r="Q14" s="1" t="s">
        <v>13175</v>
      </c>
      <c r="R14" s="1" t="s">
        <v>14376</v>
      </c>
      <c r="S14" s="1" t="s">
        <v>12</v>
      </c>
      <c r="T14" s="1"/>
      <c r="U14" s="1"/>
      <c r="V14" s="1" t="s">
        <v>14386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14419</v>
      </c>
      <c r="F15" s="1" t="s">
        <v>15553</v>
      </c>
      <c r="G15" s="1" t="s">
        <v>16640</v>
      </c>
      <c r="H15" s="1" t="s">
        <v>17737</v>
      </c>
      <c r="I15" s="1" t="s">
        <v>9889</v>
      </c>
      <c r="J15" s="1"/>
      <c r="K15" s="1" t="s">
        <v>24729</v>
      </c>
      <c r="L15" s="1" t="s">
        <v>13</v>
      </c>
      <c r="M15" s="1" t="s">
        <v>11514</v>
      </c>
      <c r="N15" s="1" t="s">
        <v>13173</v>
      </c>
      <c r="O15" s="1" t="s">
        <v>13</v>
      </c>
      <c r="P15" s="1" t="s">
        <v>13175</v>
      </c>
      <c r="Q15" s="1" t="s">
        <v>13175</v>
      </c>
      <c r="R15" s="1" t="s">
        <v>14376</v>
      </c>
      <c r="S15" s="1" t="s">
        <v>13</v>
      </c>
      <c r="T15" s="1"/>
      <c r="U15" s="1"/>
      <c r="V15" s="1" t="s">
        <v>14386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21426</v>
      </c>
      <c r="F16" s="1" t="s">
        <v>22280</v>
      </c>
      <c r="G16" s="1" t="s">
        <v>23098</v>
      </c>
      <c r="H16" s="1" t="s">
        <v>23927</v>
      </c>
      <c r="I16" s="1" t="s">
        <v>9890</v>
      </c>
      <c r="J16" s="1"/>
      <c r="K16" s="1" t="s">
        <v>24729</v>
      </c>
      <c r="L16" s="1" t="s">
        <v>14</v>
      </c>
      <c r="M16" s="1" t="s">
        <v>11515</v>
      </c>
      <c r="N16" s="1" t="s">
        <v>13173</v>
      </c>
      <c r="O16" s="1" t="s">
        <v>14</v>
      </c>
      <c r="P16" s="1" t="s">
        <v>13175</v>
      </c>
      <c r="Q16" s="1" t="s">
        <v>13175</v>
      </c>
      <c r="R16" s="1" t="s">
        <v>14376</v>
      </c>
      <c r="S16" s="1" t="s">
        <v>14</v>
      </c>
      <c r="T16" s="1"/>
      <c r="U16" s="1"/>
      <c r="V16" s="1" t="s">
        <v>14386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6678</v>
      </c>
      <c r="H17" s="1" t="s">
        <v>8302</v>
      </c>
      <c r="I17" s="1" t="s">
        <v>9891</v>
      </c>
      <c r="J17" s="1"/>
      <c r="K17" s="1" t="s">
        <v>24729</v>
      </c>
      <c r="L17" s="1" t="s">
        <v>15</v>
      </c>
      <c r="M17" s="1" t="s">
        <v>11516</v>
      </c>
      <c r="N17" s="1" t="s">
        <v>13173</v>
      </c>
      <c r="O17" s="1" t="s">
        <v>15</v>
      </c>
      <c r="P17" s="1" t="s">
        <v>13175</v>
      </c>
      <c r="Q17" s="1" t="s">
        <v>13175</v>
      </c>
      <c r="R17" s="1" t="s">
        <v>14376</v>
      </c>
      <c r="S17" s="1" t="s">
        <v>15</v>
      </c>
      <c r="T17" s="1"/>
      <c r="U17" s="1"/>
      <c r="V17" s="1" t="s">
        <v>14386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21427</v>
      </c>
      <c r="F18" s="1" t="s">
        <v>22281</v>
      </c>
      <c r="G18" s="1" t="s">
        <v>23099</v>
      </c>
      <c r="H18" s="1" t="s">
        <v>23928</v>
      </c>
      <c r="I18" s="1" t="s">
        <v>9892</v>
      </c>
      <c r="J18" s="1"/>
      <c r="K18" s="1" t="s">
        <v>24729</v>
      </c>
      <c r="L18" s="1" t="s">
        <v>16</v>
      </c>
      <c r="M18" s="1" t="s">
        <v>11517</v>
      </c>
      <c r="N18" s="1" t="s">
        <v>13173</v>
      </c>
      <c r="O18" s="1" t="s">
        <v>16</v>
      </c>
      <c r="P18" s="1" t="s">
        <v>13175</v>
      </c>
      <c r="Q18" s="1" t="s">
        <v>13175</v>
      </c>
      <c r="R18" s="1" t="s">
        <v>14376</v>
      </c>
      <c r="S18" s="1" t="s">
        <v>16</v>
      </c>
      <c r="T18" s="1"/>
      <c r="U18" s="1"/>
      <c r="V18" s="1" t="s">
        <v>14386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6680</v>
      </c>
      <c r="H19" s="1" t="s">
        <v>8304</v>
      </c>
      <c r="I19" s="1" t="s">
        <v>9893</v>
      </c>
      <c r="J19" s="1"/>
      <c r="K19" s="1" t="s">
        <v>24729</v>
      </c>
      <c r="L19" s="1" t="s">
        <v>17</v>
      </c>
      <c r="M19" s="1" t="s">
        <v>11518</v>
      </c>
      <c r="N19" s="1" t="s">
        <v>13173</v>
      </c>
      <c r="O19" s="1" t="s">
        <v>17</v>
      </c>
      <c r="P19" s="1" t="s">
        <v>13175</v>
      </c>
      <c r="Q19" s="1" t="s">
        <v>13175</v>
      </c>
      <c r="R19" s="1" t="s">
        <v>14376</v>
      </c>
      <c r="S19" s="1" t="s">
        <v>17</v>
      </c>
      <c r="T19" s="1"/>
      <c r="U19" s="1"/>
      <c r="V19" s="1" t="s">
        <v>14386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14423</v>
      </c>
      <c r="F20" s="1" t="s">
        <v>15557</v>
      </c>
      <c r="G20" s="1" t="s">
        <v>16644</v>
      </c>
      <c r="H20" s="1" t="s">
        <v>17741</v>
      </c>
      <c r="I20" s="1" t="s">
        <v>9894</v>
      </c>
      <c r="J20" s="1"/>
      <c r="K20" s="1" t="s">
        <v>24729</v>
      </c>
      <c r="L20" s="1" t="s">
        <v>18</v>
      </c>
      <c r="M20" s="1" t="s">
        <v>11519</v>
      </c>
      <c r="N20" s="1" t="s">
        <v>13173</v>
      </c>
      <c r="O20" s="1" t="s">
        <v>18</v>
      </c>
      <c r="P20" s="1" t="s">
        <v>13175</v>
      </c>
      <c r="Q20" s="1" t="s">
        <v>13175</v>
      </c>
      <c r="R20" s="1" t="s">
        <v>14376</v>
      </c>
      <c r="S20" s="1" t="s">
        <v>18</v>
      </c>
      <c r="T20" s="1"/>
      <c r="U20" s="1"/>
      <c r="V20" s="1" t="s">
        <v>14386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21428</v>
      </c>
      <c r="F21" s="1" t="s">
        <v>22282</v>
      </c>
      <c r="G21" s="1" t="s">
        <v>23100</v>
      </c>
      <c r="H21" s="1" t="s">
        <v>23929</v>
      </c>
      <c r="I21" s="1" t="s">
        <v>9895</v>
      </c>
      <c r="J21" s="1"/>
      <c r="K21" s="1" t="s">
        <v>24729</v>
      </c>
      <c r="L21" s="1" t="s">
        <v>19</v>
      </c>
      <c r="M21" s="1" t="s">
        <v>11520</v>
      </c>
      <c r="N21" s="1" t="s">
        <v>13173</v>
      </c>
      <c r="O21" s="1" t="s">
        <v>19</v>
      </c>
      <c r="P21" s="1" t="s">
        <v>13175</v>
      </c>
      <c r="Q21" s="1" t="s">
        <v>13175</v>
      </c>
      <c r="R21" s="1" t="s">
        <v>14376</v>
      </c>
      <c r="S21" s="1" t="s">
        <v>19</v>
      </c>
      <c r="T21" s="1"/>
      <c r="U21" s="1"/>
      <c r="V21" s="1" t="s">
        <v>14386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21429</v>
      </c>
      <c r="F22" s="1" t="s">
        <v>22283</v>
      </c>
      <c r="G22" s="1" t="s">
        <v>23101</v>
      </c>
      <c r="H22" s="1" t="s">
        <v>23930</v>
      </c>
      <c r="I22" s="1" t="s">
        <v>9896</v>
      </c>
      <c r="J22" s="1"/>
      <c r="K22" s="1" t="s">
        <v>24729</v>
      </c>
      <c r="L22" s="1" t="s">
        <v>20</v>
      </c>
      <c r="M22" s="1" t="s">
        <v>11521</v>
      </c>
      <c r="N22" s="1" t="s">
        <v>13173</v>
      </c>
      <c r="O22" s="1" t="s">
        <v>20</v>
      </c>
      <c r="P22" s="1" t="s">
        <v>13175</v>
      </c>
      <c r="Q22" s="1" t="s">
        <v>13175</v>
      </c>
      <c r="R22" s="1" t="s">
        <v>14376</v>
      </c>
      <c r="S22" s="1" t="s">
        <v>20</v>
      </c>
      <c r="T22" s="1"/>
      <c r="U22" s="1"/>
      <c r="V22" s="1" t="s">
        <v>14386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14426</v>
      </c>
      <c r="F23" s="1" t="s">
        <v>15560</v>
      </c>
      <c r="G23" s="1" t="s">
        <v>16647</v>
      </c>
      <c r="H23" s="1" t="s">
        <v>17744</v>
      </c>
      <c r="I23" s="1" t="s">
        <v>9897</v>
      </c>
      <c r="J23" s="1"/>
      <c r="K23" s="1" t="s">
        <v>24729</v>
      </c>
      <c r="L23" s="1" t="s">
        <v>21</v>
      </c>
      <c r="M23" s="1" t="s">
        <v>11522</v>
      </c>
      <c r="N23" s="1" t="s">
        <v>13173</v>
      </c>
      <c r="O23" s="1" t="s">
        <v>21</v>
      </c>
      <c r="P23" s="1" t="s">
        <v>13175</v>
      </c>
      <c r="Q23" s="1" t="s">
        <v>13175</v>
      </c>
      <c r="R23" s="1" t="s">
        <v>14376</v>
      </c>
      <c r="S23" s="1" t="s">
        <v>21</v>
      </c>
      <c r="T23" s="1"/>
      <c r="U23" s="1"/>
      <c r="V23" s="1" t="s">
        <v>14386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21430</v>
      </c>
      <c r="F24" s="1" t="s">
        <v>22284</v>
      </c>
      <c r="G24" s="1" t="s">
        <v>21430</v>
      </c>
      <c r="H24" s="1" t="s">
        <v>23931</v>
      </c>
      <c r="I24" s="1" t="s">
        <v>9898</v>
      </c>
      <c r="J24" s="1"/>
      <c r="K24" s="1" t="s">
        <v>24729</v>
      </c>
      <c r="L24" s="1" t="s">
        <v>22</v>
      </c>
      <c r="M24" s="1" t="s">
        <v>11523</v>
      </c>
      <c r="N24" s="1" t="s">
        <v>13173</v>
      </c>
      <c r="O24" s="1" t="s">
        <v>22</v>
      </c>
      <c r="P24" s="1" t="s">
        <v>13175</v>
      </c>
      <c r="Q24" s="1" t="s">
        <v>13175</v>
      </c>
      <c r="R24" s="1" t="s">
        <v>14376</v>
      </c>
      <c r="S24" s="1" t="s">
        <v>22</v>
      </c>
      <c r="T24" s="1"/>
      <c r="U24" s="1"/>
      <c r="V24" s="1" t="s">
        <v>14386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21431</v>
      </c>
      <c r="F25" s="1" t="s">
        <v>22285</v>
      </c>
      <c r="G25" s="1" t="s">
        <v>21431</v>
      </c>
      <c r="H25" s="1" t="s">
        <v>23932</v>
      </c>
      <c r="I25" s="1" t="s">
        <v>9899</v>
      </c>
      <c r="J25" s="1"/>
      <c r="K25" s="1" t="s">
        <v>24729</v>
      </c>
      <c r="L25" s="1" t="s">
        <v>23</v>
      </c>
      <c r="M25" s="1" t="s">
        <v>11524</v>
      </c>
      <c r="N25" s="1" t="s">
        <v>13173</v>
      </c>
      <c r="O25" s="1" t="s">
        <v>23</v>
      </c>
      <c r="P25" s="1" t="s">
        <v>13175</v>
      </c>
      <c r="Q25" s="1" t="s">
        <v>13175</v>
      </c>
      <c r="R25" s="1" t="s">
        <v>14376</v>
      </c>
      <c r="S25" s="1" t="s">
        <v>23</v>
      </c>
      <c r="T25" s="1"/>
      <c r="U25" s="1"/>
      <c r="V25" s="1" t="s">
        <v>14386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21432</v>
      </c>
      <c r="F26" s="1" t="s">
        <v>22286</v>
      </c>
      <c r="G26" s="1" t="s">
        <v>23102</v>
      </c>
      <c r="H26" s="1" t="s">
        <v>23933</v>
      </c>
      <c r="I26" s="1" t="s">
        <v>9900</v>
      </c>
      <c r="J26" s="1"/>
      <c r="K26" s="1" t="s">
        <v>24729</v>
      </c>
      <c r="L26" s="1" t="s">
        <v>24</v>
      </c>
      <c r="M26" s="1" t="s">
        <v>11525</v>
      </c>
      <c r="N26" s="1" t="s">
        <v>13173</v>
      </c>
      <c r="O26" s="1" t="s">
        <v>24</v>
      </c>
      <c r="P26" s="1" t="s">
        <v>13175</v>
      </c>
      <c r="Q26" s="1" t="s">
        <v>13175</v>
      </c>
      <c r="R26" s="1" t="s">
        <v>14376</v>
      </c>
      <c r="S26" s="1" t="s">
        <v>24</v>
      </c>
      <c r="T26" s="1"/>
      <c r="U26" s="1"/>
      <c r="V26" s="1" t="s">
        <v>14386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14428</v>
      </c>
      <c r="F27" s="1" t="s">
        <v>15562</v>
      </c>
      <c r="G27" s="1" t="s">
        <v>16648</v>
      </c>
      <c r="H27" s="1" t="s">
        <v>17746</v>
      </c>
      <c r="I27" s="1" t="s">
        <v>9901</v>
      </c>
      <c r="J27" s="1"/>
      <c r="K27" s="1" t="s">
        <v>24729</v>
      </c>
      <c r="L27" s="1" t="s">
        <v>25</v>
      </c>
      <c r="M27" s="1" t="s">
        <v>11526</v>
      </c>
      <c r="N27" s="1" t="s">
        <v>13173</v>
      </c>
      <c r="O27" s="1" t="s">
        <v>25</v>
      </c>
      <c r="P27" s="1" t="s">
        <v>13175</v>
      </c>
      <c r="Q27" s="1" t="s">
        <v>13175</v>
      </c>
      <c r="R27" s="1" t="s">
        <v>14376</v>
      </c>
      <c r="S27" s="1" t="s">
        <v>25</v>
      </c>
      <c r="T27" s="1"/>
      <c r="U27" s="1"/>
      <c r="V27" s="1" t="s">
        <v>14386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14429</v>
      </c>
      <c r="F28" s="1" t="s">
        <v>15563</v>
      </c>
      <c r="G28" s="1" t="s">
        <v>16649</v>
      </c>
      <c r="H28" s="1" t="s">
        <v>17747</v>
      </c>
      <c r="I28" s="1" t="s">
        <v>9902</v>
      </c>
      <c r="J28" s="1"/>
      <c r="K28" s="1" t="s">
        <v>24729</v>
      </c>
      <c r="L28" s="1" t="s">
        <v>26</v>
      </c>
      <c r="M28" s="1" t="s">
        <v>11527</v>
      </c>
      <c r="N28" s="1" t="s">
        <v>13173</v>
      </c>
      <c r="O28" s="1" t="s">
        <v>26</v>
      </c>
      <c r="P28" s="1" t="s">
        <v>13175</v>
      </c>
      <c r="Q28" s="1" t="s">
        <v>13175</v>
      </c>
      <c r="R28" s="1" t="s">
        <v>14376</v>
      </c>
      <c r="S28" s="1" t="s">
        <v>26</v>
      </c>
      <c r="T28" s="1"/>
      <c r="U28" s="1"/>
      <c r="V28" s="1" t="s">
        <v>14386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21433</v>
      </c>
      <c r="F29" s="1" t="s">
        <v>22287</v>
      </c>
      <c r="G29" s="1" t="s">
        <v>23103</v>
      </c>
      <c r="H29" s="1" t="s">
        <v>23934</v>
      </c>
      <c r="I29" s="1" t="s">
        <v>9903</v>
      </c>
      <c r="J29" s="1"/>
      <c r="K29" s="1" t="s">
        <v>24729</v>
      </c>
      <c r="L29" s="1" t="s">
        <v>27</v>
      </c>
      <c r="M29" s="1" t="s">
        <v>11528</v>
      </c>
      <c r="N29" s="1" t="s">
        <v>13173</v>
      </c>
      <c r="O29" s="1" t="s">
        <v>27</v>
      </c>
      <c r="P29" s="1" t="s">
        <v>13175</v>
      </c>
      <c r="Q29" s="1" t="s">
        <v>13175</v>
      </c>
      <c r="R29" s="1" t="s">
        <v>14376</v>
      </c>
      <c r="S29" s="1" t="s">
        <v>27</v>
      </c>
      <c r="T29" s="1"/>
      <c r="U29" s="1"/>
      <c r="V29" s="1" t="s">
        <v>14386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6689</v>
      </c>
      <c r="H30" s="1" t="s">
        <v>8315</v>
      </c>
      <c r="I30" s="1" t="s">
        <v>9904</v>
      </c>
      <c r="J30" s="1"/>
      <c r="K30" s="1" t="s">
        <v>24729</v>
      </c>
      <c r="L30" s="1" t="s">
        <v>28</v>
      </c>
      <c r="M30" s="1" t="s">
        <v>11529</v>
      </c>
      <c r="N30" s="1" t="s">
        <v>13173</v>
      </c>
      <c r="O30" s="1" t="s">
        <v>28</v>
      </c>
      <c r="P30" s="1" t="s">
        <v>13175</v>
      </c>
      <c r="Q30" s="1" t="s">
        <v>13175</v>
      </c>
      <c r="R30" s="1" t="s">
        <v>14376</v>
      </c>
      <c r="S30" s="1" t="s">
        <v>28</v>
      </c>
      <c r="T30" s="1"/>
      <c r="U30" s="1"/>
      <c r="V30" s="1" t="s">
        <v>14386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21434</v>
      </c>
      <c r="F31" s="1" t="s">
        <v>22288</v>
      </c>
      <c r="G31" s="1" t="s">
        <v>23104</v>
      </c>
      <c r="H31" s="1" t="s">
        <v>23935</v>
      </c>
      <c r="I31" s="1" t="s">
        <v>9905</v>
      </c>
      <c r="J31" s="1"/>
      <c r="K31" s="1" t="s">
        <v>24729</v>
      </c>
      <c r="L31" s="1" t="s">
        <v>29</v>
      </c>
      <c r="M31" s="1" t="s">
        <v>11530</v>
      </c>
      <c r="N31" s="1" t="s">
        <v>13173</v>
      </c>
      <c r="O31" s="1" t="s">
        <v>29</v>
      </c>
      <c r="P31" s="1" t="s">
        <v>13175</v>
      </c>
      <c r="Q31" s="1" t="s">
        <v>13175</v>
      </c>
      <c r="R31" s="1" t="s">
        <v>14376</v>
      </c>
      <c r="S31" s="1" t="s">
        <v>29</v>
      </c>
      <c r="T31" s="1"/>
      <c r="U31" s="1"/>
      <c r="V31" s="1" t="s">
        <v>14386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21435</v>
      </c>
      <c r="F32" s="1" t="s">
        <v>22289</v>
      </c>
      <c r="G32" s="1" t="s">
        <v>23105</v>
      </c>
      <c r="H32" s="1" t="s">
        <v>23936</v>
      </c>
      <c r="I32" s="1" t="s">
        <v>9906</v>
      </c>
      <c r="J32" s="1"/>
      <c r="K32" s="1" t="s">
        <v>24729</v>
      </c>
      <c r="L32" s="1" t="s">
        <v>30</v>
      </c>
      <c r="M32" s="1" t="s">
        <v>11531</v>
      </c>
      <c r="N32" s="1" t="s">
        <v>13173</v>
      </c>
      <c r="O32" s="1" t="s">
        <v>30</v>
      </c>
      <c r="P32" s="1" t="s">
        <v>13175</v>
      </c>
      <c r="Q32" s="1" t="s">
        <v>13175</v>
      </c>
      <c r="R32" s="1" t="s">
        <v>14376</v>
      </c>
      <c r="S32" s="1" t="s">
        <v>30</v>
      </c>
      <c r="T32" s="1"/>
      <c r="U32" s="1"/>
      <c r="V32" s="1" t="s">
        <v>14386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21436</v>
      </c>
      <c r="F33" s="1" t="s">
        <v>22290</v>
      </c>
      <c r="G33" s="1" t="s">
        <v>23106</v>
      </c>
      <c r="H33" s="1" t="s">
        <v>23937</v>
      </c>
      <c r="I33" s="1" t="s">
        <v>9907</v>
      </c>
      <c r="J33" s="1"/>
      <c r="K33" s="1" t="s">
        <v>24729</v>
      </c>
      <c r="L33" s="1" t="s">
        <v>31</v>
      </c>
      <c r="M33" s="1" t="s">
        <v>11532</v>
      </c>
      <c r="N33" s="1" t="s">
        <v>13173</v>
      </c>
      <c r="O33" s="1" t="s">
        <v>31</v>
      </c>
      <c r="P33" s="1" t="s">
        <v>13175</v>
      </c>
      <c r="Q33" s="1" t="s">
        <v>13175</v>
      </c>
      <c r="R33" s="1" t="s">
        <v>14376</v>
      </c>
      <c r="S33" s="1" t="s">
        <v>31</v>
      </c>
      <c r="T33" s="1"/>
      <c r="U33" s="1"/>
      <c r="V33" s="1" t="s">
        <v>14386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21437</v>
      </c>
      <c r="F34" s="1" t="s">
        <v>22291</v>
      </c>
      <c r="G34" s="1" t="s">
        <v>23107</v>
      </c>
      <c r="H34" s="1" t="s">
        <v>23938</v>
      </c>
      <c r="I34" s="1" t="s">
        <v>9908</v>
      </c>
      <c r="J34" s="1"/>
      <c r="K34" s="1" t="s">
        <v>24729</v>
      </c>
      <c r="L34" s="1" t="s">
        <v>32</v>
      </c>
      <c r="M34" s="1" t="s">
        <v>11533</v>
      </c>
      <c r="N34" s="1" t="s">
        <v>13173</v>
      </c>
      <c r="O34" s="1" t="s">
        <v>32</v>
      </c>
      <c r="P34" s="1" t="s">
        <v>13175</v>
      </c>
      <c r="Q34" s="1" t="s">
        <v>13175</v>
      </c>
      <c r="R34" s="1" t="s">
        <v>14376</v>
      </c>
      <c r="S34" s="1" t="s">
        <v>32</v>
      </c>
      <c r="T34" s="1"/>
      <c r="U34" s="1"/>
      <c r="V34" s="1" t="s">
        <v>14386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21438</v>
      </c>
      <c r="F35" s="1" t="s">
        <v>22292</v>
      </c>
      <c r="G35" s="1" t="s">
        <v>23108</v>
      </c>
      <c r="H35" s="1" t="s">
        <v>23939</v>
      </c>
      <c r="I35" s="1" t="s">
        <v>9909</v>
      </c>
      <c r="J35" s="1"/>
      <c r="K35" s="1" t="s">
        <v>24729</v>
      </c>
      <c r="L35" s="1" t="s">
        <v>33</v>
      </c>
      <c r="M35" s="1" t="s">
        <v>11534</v>
      </c>
      <c r="N35" s="1" t="s">
        <v>13173</v>
      </c>
      <c r="O35" s="1" t="s">
        <v>33</v>
      </c>
      <c r="P35" s="1" t="s">
        <v>13175</v>
      </c>
      <c r="Q35" s="1" t="s">
        <v>13175</v>
      </c>
      <c r="R35" s="1" t="s">
        <v>14376</v>
      </c>
      <c r="S35" s="1" t="s">
        <v>33</v>
      </c>
      <c r="T35" s="1"/>
      <c r="U35" s="1"/>
      <c r="V35" s="1" t="s">
        <v>14386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21439</v>
      </c>
      <c r="F36" s="1" t="s">
        <v>22293</v>
      </c>
      <c r="G36" s="1" t="s">
        <v>23109</v>
      </c>
      <c r="H36" s="1" t="s">
        <v>23940</v>
      </c>
      <c r="I36" s="1" t="s">
        <v>9910</v>
      </c>
      <c r="J36" s="1"/>
      <c r="K36" s="1" t="s">
        <v>24729</v>
      </c>
      <c r="L36" s="1" t="s">
        <v>34</v>
      </c>
      <c r="M36" s="1" t="s">
        <v>11535</v>
      </c>
      <c r="N36" s="1" t="s">
        <v>13173</v>
      </c>
      <c r="O36" s="1" t="s">
        <v>34</v>
      </c>
      <c r="P36" s="1" t="s">
        <v>13175</v>
      </c>
      <c r="Q36" s="1" t="s">
        <v>13175</v>
      </c>
      <c r="R36" s="1" t="s">
        <v>14376</v>
      </c>
      <c r="S36" s="1" t="s">
        <v>34</v>
      </c>
      <c r="T36" s="1"/>
      <c r="U36" s="1"/>
      <c r="V36" s="1" t="s">
        <v>14386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21440</v>
      </c>
      <c r="F37" s="1" t="s">
        <v>22294</v>
      </c>
      <c r="G37" s="1" t="s">
        <v>23110</v>
      </c>
      <c r="H37" s="1" t="s">
        <v>23941</v>
      </c>
      <c r="I37" s="1" t="s">
        <v>9911</v>
      </c>
      <c r="J37" s="1"/>
      <c r="K37" s="1" t="s">
        <v>24729</v>
      </c>
      <c r="L37" s="1" t="s">
        <v>35</v>
      </c>
      <c r="M37" s="1" t="s">
        <v>11536</v>
      </c>
      <c r="N37" s="1" t="s">
        <v>13173</v>
      </c>
      <c r="O37" s="1" t="s">
        <v>35</v>
      </c>
      <c r="P37" s="1" t="s">
        <v>13175</v>
      </c>
      <c r="Q37" s="1" t="s">
        <v>13175</v>
      </c>
      <c r="R37" s="1" t="s">
        <v>14376</v>
      </c>
      <c r="S37" s="1" t="s">
        <v>35</v>
      </c>
      <c r="T37" s="1"/>
      <c r="U37" s="1"/>
      <c r="V37" s="1" t="s">
        <v>14386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21441</v>
      </c>
      <c r="F38" s="1" t="s">
        <v>22295</v>
      </c>
      <c r="G38" s="1" t="s">
        <v>23111</v>
      </c>
      <c r="H38" s="1" t="s">
        <v>23942</v>
      </c>
      <c r="I38" s="1" t="s">
        <v>9912</v>
      </c>
      <c r="J38" s="1"/>
      <c r="K38" s="1" t="s">
        <v>24729</v>
      </c>
      <c r="L38" s="1" t="s">
        <v>36</v>
      </c>
      <c r="M38" s="1" t="s">
        <v>11537</v>
      </c>
      <c r="N38" s="1" t="s">
        <v>13173</v>
      </c>
      <c r="O38" s="1" t="s">
        <v>36</v>
      </c>
      <c r="P38" s="1" t="s">
        <v>13175</v>
      </c>
      <c r="Q38" s="1" t="s">
        <v>13175</v>
      </c>
      <c r="R38" s="1" t="s">
        <v>14376</v>
      </c>
      <c r="S38" s="1" t="s">
        <v>36</v>
      </c>
      <c r="T38" s="1"/>
      <c r="U38" s="1"/>
      <c r="V38" s="1" t="s">
        <v>14386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21442</v>
      </c>
      <c r="F39" s="1" t="s">
        <v>22296</v>
      </c>
      <c r="G39" s="1" t="s">
        <v>23112</v>
      </c>
      <c r="H39" s="1" t="s">
        <v>23943</v>
      </c>
      <c r="I39" s="1" t="s">
        <v>9913</v>
      </c>
      <c r="J39" s="1"/>
      <c r="K39" s="1" t="s">
        <v>24729</v>
      </c>
      <c r="L39" s="1" t="s">
        <v>37</v>
      </c>
      <c r="M39" s="1" t="s">
        <v>11538</v>
      </c>
      <c r="N39" s="1" t="s">
        <v>13173</v>
      </c>
      <c r="O39" s="1" t="s">
        <v>37</v>
      </c>
      <c r="P39" s="1" t="s">
        <v>13175</v>
      </c>
      <c r="Q39" s="1" t="s">
        <v>13175</v>
      </c>
      <c r="R39" s="1" t="s">
        <v>14376</v>
      </c>
      <c r="S39" s="1" t="s">
        <v>37</v>
      </c>
      <c r="T39" s="1"/>
      <c r="U39" s="1"/>
      <c r="V39" s="1" t="s">
        <v>14386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21443</v>
      </c>
      <c r="F40" s="1" t="s">
        <v>22297</v>
      </c>
      <c r="G40" s="1" t="s">
        <v>23113</v>
      </c>
      <c r="H40" s="1" t="s">
        <v>23944</v>
      </c>
      <c r="I40" s="1" t="s">
        <v>9914</v>
      </c>
      <c r="J40" s="1"/>
      <c r="K40" s="1" t="s">
        <v>24729</v>
      </c>
      <c r="L40" s="1" t="s">
        <v>38</v>
      </c>
      <c r="M40" s="1" t="s">
        <v>11539</v>
      </c>
      <c r="N40" s="1" t="s">
        <v>13173</v>
      </c>
      <c r="O40" s="1" t="s">
        <v>38</v>
      </c>
      <c r="P40" s="1" t="s">
        <v>13175</v>
      </c>
      <c r="Q40" s="1" t="s">
        <v>13175</v>
      </c>
      <c r="R40" s="1" t="s">
        <v>14376</v>
      </c>
      <c r="S40" s="1" t="s">
        <v>38</v>
      </c>
      <c r="T40" s="1"/>
      <c r="U40" s="1"/>
      <c r="V40" s="1" t="s">
        <v>14386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21444</v>
      </c>
      <c r="F41" s="1" t="s">
        <v>22298</v>
      </c>
      <c r="G41" s="1" t="s">
        <v>23114</v>
      </c>
      <c r="H41" s="1" t="s">
        <v>23945</v>
      </c>
      <c r="I41" s="1" t="s">
        <v>9915</v>
      </c>
      <c r="J41" s="1"/>
      <c r="K41" s="1" t="s">
        <v>24729</v>
      </c>
      <c r="L41" s="1" t="s">
        <v>39</v>
      </c>
      <c r="M41" s="1" t="s">
        <v>11540</v>
      </c>
      <c r="N41" s="1" t="s">
        <v>13173</v>
      </c>
      <c r="O41" s="1" t="s">
        <v>39</v>
      </c>
      <c r="P41" s="1" t="s">
        <v>13175</v>
      </c>
      <c r="Q41" s="1" t="s">
        <v>13175</v>
      </c>
      <c r="R41" s="1" t="s">
        <v>14376</v>
      </c>
      <c r="S41" s="1" t="s">
        <v>39</v>
      </c>
      <c r="T41" s="1"/>
      <c r="U41" s="1"/>
      <c r="V41" s="1" t="s">
        <v>14386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14439</v>
      </c>
      <c r="F42" s="1" t="s">
        <v>15573</v>
      </c>
      <c r="G42" s="1" t="s">
        <v>16659</v>
      </c>
      <c r="H42" s="1" t="s">
        <v>17757</v>
      </c>
      <c r="I42" s="1" t="s">
        <v>9916</v>
      </c>
      <c r="J42" s="1"/>
      <c r="K42" s="1" t="s">
        <v>24729</v>
      </c>
      <c r="L42" s="1" t="s">
        <v>40</v>
      </c>
      <c r="M42" s="1" t="s">
        <v>11541</v>
      </c>
      <c r="N42" s="1" t="s">
        <v>13173</v>
      </c>
      <c r="O42" s="1" t="s">
        <v>40</v>
      </c>
      <c r="P42" s="1" t="s">
        <v>13175</v>
      </c>
      <c r="Q42" s="1" t="s">
        <v>13175</v>
      </c>
      <c r="R42" s="1" t="s">
        <v>14376</v>
      </c>
      <c r="S42" s="1" t="s">
        <v>40</v>
      </c>
      <c r="T42" s="1"/>
      <c r="U42" s="1"/>
      <c r="V42" s="1" t="s">
        <v>14386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21445</v>
      </c>
      <c r="F43" s="1" t="s">
        <v>22299</v>
      </c>
      <c r="G43" s="1" t="s">
        <v>23115</v>
      </c>
      <c r="H43" s="1" t="s">
        <v>23946</v>
      </c>
      <c r="I43" s="1" t="s">
        <v>9917</v>
      </c>
      <c r="J43" s="1"/>
      <c r="K43" s="1" t="s">
        <v>24729</v>
      </c>
      <c r="L43" s="1" t="s">
        <v>41</v>
      </c>
      <c r="M43" s="1" t="s">
        <v>11542</v>
      </c>
      <c r="N43" s="1" t="s">
        <v>13173</v>
      </c>
      <c r="O43" s="1" t="s">
        <v>41</v>
      </c>
      <c r="P43" s="1" t="s">
        <v>13175</v>
      </c>
      <c r="Q43" s="1" t="s">
        <v>13175</v>
      </c>
      <c r="R43" s="1" t="s">
        <v>14376</v>
      </c>
      <c r="S43" s="1" t="s">
        <v>41</v>
      </c>
      <c r="T43" s="1"/>
      <c r="U43" s="1"/>
      <c r="V43" s="1" t="s">
        <v>14386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21446</v>
      </c>
      <c r="F44" s="1" t="s">
        <v>22300</v>
      </c>
      <c r="G44" s="1" t="s">
        <v>23116</v>
      </c>
      <c r="H44" s="1" t="s">
        <v>23947</v>
      </c>
      <c r="I44" s="1" t="s">
        <v>9918</v>
      </c>
      <c r="J44" s="1"/>
      <c r="K44" s="1" t="s">
        <v>24729</v>
      </c>
      <c r="L44" s="1" t="s">
        <v>42</v>
      </c>
      <c r="M44" s="1" t="s">
        <v>11543</v>
      </c>
      <c r="N44" s="1" t="s">
        <v>13173</v>
      </c>
      <c r="O44" s="1" t="s">
        <v>42</v>
      </c>
      <c r="P44" s="1" t="s">
        <v>13175</v>
      </c>
      <c r="Q44" s="1" t="s">
        <v>13175</v>
      </c>
      <c r="R44" s="1" t="s">
        <v>14376</v>
      </c>
      <c r="S44" s="1" t="s">
        <v>42</v>
      </c>
      <c r="T44" s="1"/>
      <c r="U44" s="1"/>
      <c r="V44" s="1" t="s">
        <v>14386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21447</v>
      </c>
      <c r="F45" s="1" t="s">
        <v>22301</v>
      </c>
      <c r="G45" s="1" t="s">
        <v>23117</v>
      </c>
      <c r="H45" s="1" t="s">
        <v>23948</v>
      </c>
      <c r="I45" s="1" t="s">
        <v>9919</v>
      </c>
      <c r="J45" s="1"/>
      <c r="K45" s="1" t="s">
        <v>24729</v>
      </c>
      <c r="L45" s="1" t="s">
        <v>43</v>
      </c>
      <c r="M45" s="1" t="s">
        <v>11544</v>
      </c>
      <c r="N45" s="1" t="s">
        <v>13173</v>
      </c>
      <c r="O45" s="1" t="s">
        <v>43</v>
      </c>
      <c r="P45" s="1" t="s">
        <v>13175</v>
      </c>
      <c r="Q45" s="1" t="s">
        <v>13175</v>
      </c>
      <c r="R45" s="1" t="s">
        <v>14376</v>
      </c>
      <c r="S45" s="1" t="s">
        <v>43</v>
      </c>
      <c r="T45" s="1"/>
      <c r="U45" s="1"/>
      <c r="V45" s="1" t="s">
        <v>14386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21448</v>
      </c>
      <c r="F46" s="1" t="s">
        <v>22302</v>
      </c>
      <c r="G46" s="1" t="s">
        <v>23118</v>
      </c>
      <c r="H46" s="1" t="s">
        <v>23949</v>
      </c>
      <c r="I46" s="1" t="s">
        <v>9920</v>
      </c>
      <c r="J46" s="1"/>
      <c r="K46" s="1" t="s">
        <v>24729</v>
      </c>
      <c r="L46" s="1" t="s">
        <v>44</v>
      </c>
      <c r="M46" s="1" t="s">
        <v>11545</v>
      </c>
      <c r="N46" s="1" t="s">
        <v>13173</v>
      </c>
      <c r="O46" s="1" t="s">
        <v>44</v>
      </c>
      <c r="P46" s="1" t="s">
        <v>13175</v>
      </c>
      <c r="Q46" s="1" t="s">
        <v>13175</v>
      </c>
      <c r="R46" s="1" t="s">
        <v>14376</v>
      </c>
      <c r="S46" s="1" t="s">
        <v>44</v>
      </c>
      <c r="T46" s="1"/>
      <c r="U46" s="1"/>
      <c r="V46" s="1" t="s">
        <v>14386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21449</v>
      </c>
      <c r="F47" s="1" t="s">
        <v>22303</v>
      </c>
      <c r="G47" s="1" t="s">
        <v>23119</v>
      </c>
      <c r="H47" s="1" t="s">
        <v>23950</v>
      </c>
      <c r="I47" s="1" t="s">
        <v>9921</v>
      </c>
      <c r="J47" s="1"/>
      <c r="K47" s="1" t="s">
        <v>24729</v>
      </c>
      <c r="L47" s="1" t="s">
        <v>45</v>
      </c>
      <c r="M47" s="1" t="s">
        <v>11546</v>
      </c>
      <c r="N47" s="1" t="s">
        <v>13173</v>
      </c>
      <c r="O47" s="1" t="s">
        <v>45</v>
      </c>
      <c r="P47" s="1" t="s">
        <v>13175</v>
      </c>
      <c r="Q47" s="1" t="s">
        <v>13175</v>
      </c>
      <c r="R47" s="1" t="s">
        <v>14376</v>
      </c>
      <c r="S47" s="1" t="s">
        <v>45</v>
      </c>
      <c r="T47" s="1"/>
      <c r="U47" s="1"/>
      <c r="V47" s="1" t="s">
        <v>14386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14444</v>
      </c>
      <c r="F48" s="1" t="s">
        <v>14444</v>
      </c>
      <c r="G48" s="1" t="s">
        <v>16664</v>
      </c>
      <c r="H48" s="1" t="s">
        <v>17762</v>
      </c>
      <c r="I48" s="1" t="s">
        <v>9922</v>
      </c>
      <c r="J48" s="1"/>
      <c r="K48" s="1" t="s">
        <v>24729</v>
      </c>
      <c r="L48" s="1" t="s">
        <v>46</v>
      </c>
      <c r="M48" s="1" t="s">
        <v>11547</v>
      </c>
      <c r="N48" s="1" t="s">
        <v>13173</v>
      </c>
      <c r="O48" s="1" t="s">
        <v>46</v>
      </c>
      <c r="P48" s="1" t="s">
        <v>13175</v>
      </c>
      <c r="Q48" s="1" t="s">
        <v>13175</v>
      </c>
      <c r="R48" s="1" t="s">
        <v>14376</v>
      </c>
      <c r="S48" s="1" t="s">
        <v>46</v>
      </c>
      <c r="T48" s="1"/>
      <c r="U48" s="1"/>
      <c r="V48" s="1" t="s">
        <v>14386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21450</v>
      </c>
      <c r="F49" s="1" t="s">
        <v>22304</v>
      </c>
      <c r="G49" s="1" t="s">
        <v>23120</v>
      </c>
      <c r="H49" s="1" t="s">
        <v>23951</v>
      </c>
      <c r="I49" s="1" t="s">
        <v>9923</v>
      </c>
      <c r="J49" s="1"/>
      <c r="K49" s="1" t="s">
        <v>24729</v>
      </c>
      <c r="L49" s="1" t="s">
        <v>47</v>
      </c>
      <c r="M49" s="1" t="s">
        <v>11548</v>
      </c>
      <c r="N49" s="1" t="s">
        <v>13173</v>
      </c>
      <c r="O49" s="1" t="s">
        <v>47</v>
      </c>
      <c r="P49" s="1" t="s">
        <v>13175</v>
      </c>
      <c r="Q49" s="1" t="s">
        <v>13175</v>
      </c>
      <c r="R49" s="1" t="s">
        <v>14376</v>
      </c>
      <c r="S49" s="1" t="s">
        <v>47</v>
      </c>
      <c r="T49" s="1"/>
      <c r="U49" s="1"/>
      <c r="V49" s="1" t="s">
        <v>14386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21451</v>
      </c>
      <c r="F50" s="1" t="s">
        <v>22305</v>
      </c>
      <c r="G50" s="1" t="s">
        <v>23121</v>
      </c>
      <c r="H50" s="1" t="s">
        <v>23952</v>
      </c>
      <c r="I50" s="1" t="s">
        <v>9924</v>
      </c>
      <c r="J50" s="1"/>
      <c r="K50" s="1" t="s">
        <v>24729</v>
      </c>
      <c r="L50" s="1" t="s">
        <v>48</v>
      </c>
      <c r="M50" s="1" t="s">
        <v>11549</v>
      </c>
      <c r="N50" s="1" t="s">
        <v>13173</v>
      </c>
      <c r="O50" s="1" t="s">
        <v>48</v>
      </c>
      <c r="P50" s="1" t="s">
        <v>13175</v>
      </c>
      <c r="Q50" s="1" t="s">
        <v>13175</v>
      </c>
      <c r="R50" s="1" t="s">
        <v>14376</v>
      </c>
      <c r="S50" s="1" t="s">
        <v>48</v>
      </c>
      <c r="T50" s="1"/>
      <c r="U50" s="1"/>
      <c r="V50" s="1" t="s">
        <v>14386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14447</v>
      </c>
      <c r="F51" s="1" t="s">
        <v>15580</v>
      </c>
      <c r="G51" s="1" t="s">
        <v>16667</v>
      </c>
      <c r="H51" s="1" t="s">
        <v>17765</v>
      </c>
      <c r="I51" s="1" t="s">
        <v>9925</v>
      </c>
      <c r="J51" s="1"/>
      <c r="K51" s="1" t="s">
        <v>24729</v>
      </c>
      <c r="L51" s="1" t="s">
        <v>49</v>
      </c>
      <c r="M51" s="1" t="s">
        <v>11550</v>
      </c>
      <c r="N51" s="1" t="s">
        <v>13173</v>
      </c>
      <c r="O51" s="1" t="s">
        <v>49</v>
      </c>
      <c r="P51" s="1" t="s">
        <v>13175</v>
      </c>
      <c r="Q51" s="1" t="s">
        <v>13175</v>
      </c>
      <c r="R51" s="1" t="s">
        <v>14376</v>
      </c>
      <c r="S51" s="1" t="s">
        <v>49</v>
      </c>
      <c r="T51" s="1"/>
      <c r="U51" s="1"/>
      <c r="V51" s="1" t="s">
        <v>14386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6711</v>
      </c>
      <c r="H52" s="1" t="s">
        <v>8337</v>
      </c>
      <c r="I52" s="1" t="s">
        <v>9926</v>
      </c>
      <c r="J52" s="1"/>
      <c r="K52" s="1" t="s">
        <v>24729</v>
      </c>
      <c r="L52" s="1" t="s">
        <v>50</v>
      </c>
      <c r="M52" s="1" t="s">
        <v>11551</v>
      </c>
      <c r="N52" s="1" t="s">
        <v>13173</v>
      </c>
      <c r="O52" s="1" t="s">
        <v>50</v>
      </c>
      <c r="P52" s="1" t="s">
        <v>13175</v>
      </c>
      <c r="Q52" s="1" t="s">
        <v>13175</v>
      </c>
      <c r="R52" s="1" t="s">
        <v>14376</v>
      </c>
      <c r="S52" s="1" t="s">
        <v>50</v>
      </c>
      <c r="T52" s="1"/>
      <c r="U52" s="1"/>
      <c r="V52" s="1" t="s">
        <v>14386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21452</v>
      </c>
      <c r="F53" s="1" t="s">
        <v>22306</v>
      </c>
      <c r="G53" s="1" t="s">
        <v>23122</v>
      </c>
      <c r="H53" s="1" t="s">
        <v>23953</v>
      </c>
      <c r="I53" s="1" t="s">
        <v>9927</v>
      </c>
      <c r="J53" s="1"/>
      <c r="K53" s="1" t="s">
        <v>24729</v>
      </c>
      <c r="L53" s="1" t="s">
        <v>51</v>
      </c>
      <c r="M53" s="1" t="s">
        <v>11552</v>
      </c>
      <c r="N53" s="1" t="s">
        <v>13173</v>
      </c>
      <c r="O53" s="1" t="s">
        <v>51</v>
      </c>
      <c r="P53" s="1" t="s">
        <v>13175</v>
      </c>
      <c r="Q53" s="1" t="s">
        <v>13175</v>
      </c>
      <c r="R53" s="1" t="s">
        <v>14376</v>
      </c>
      <c r="S53" s="1" t="s">
        <v>51</v>
      </c>
      <c r="T53" s="1"/>
      <c r="U53" s="1"/>
      <c r="V53" s="1" t="s">
        <v>14386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21453</v>
      </c>
      <c r="F54" s="1" t="s">
        <v>22307</v>
      </c>
      <c r="G54" s="1" t="s">
        <v>23123</v>
      </c>
      <c r="H54" s="1" t="s">
        <v>23954</v>
      </c>
      <c r="I54" s="1" t="s">
        <v>9928</v>
      </c>
      <c r="J54" s="1"/>
      <c r="K54" s="1" t="s">
        <v>24729</v>
      </c>
      <c r="L54" s="1" t="s">
        <v>52</v>
      </c>
      <c r="M54" s="1" t="s">
        <v>11553</v>
      </c>
      <c r="N54" s="1" t="s">
        <v>13173</v>
      </c>
      <c r="O54" s="1" t="s">
        <v>52</v>
      </c>
      <c r="P54" s="1" t="s">
        <v>13175</v>
      </c>
      <c r="Q54" s="1" t="s">
        <v>13175</v>
      </c>
      <c r="R54" s="1" t="s">
        <v>14376</v>
      </c>
      <c r="S54" s="1" t="s">
        <v>52</v>
      </c>
      <c r="T54" s="1"/>
      <c r="U54" s="1"/>
      <c r="V54" s="1" t="s">
        <v>14386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21454</v>
      </c>
      <c r="F55" s="1" t="s">
        <v>22308</v>
      </c>
      <c r="G55" s="1" t="s">
        <v>23124</v>
      </c>
      <c r="H55" s="1" t="s">
        <v>23955</v>
      </c>
      <c r="I55" s="1" t="s">
        <v>9929</v>
      </c>
      <c r="J55" s="1"/>
      <c r="K55" s="1" t="s">
        <v>24729</v>
      </c>
      <c r="L55" s="1" t="s">
        <v>53</v>
      </c>
      <c r="M55" s="1" t="s">
        <v>11554</v>
      </c>
      <c r="N55" s="1" t="s">
        <v>13173</v>
      </c>
      <c r="O55" s="1" t="s">
        <v>53</v>
      </c>
      <c r="P55" s="1" t="s">
        <v>13175</v>
      </c>
      <c r="Q55" s="1" t="s">
        <v>13175</v>
      </c>
      <c r="R55" s="1" t="s">
        <v>14376</v>
      </c>
      <c r="S55" s="1" t="s">
        <v>53</v>
      </c>
      <c r="T55" s="1"/>
      <c r="U55" s="1"/>
      <c r="V55" s="1" t="s">
        <v>14386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14451</v>
      </c>
      <c r="F56" s="1" t="s">
        <v>15584</v>
      </c>
      <c r="G56" s="1" t="s">
        <v>16671</v>
      </c>
      <c r="H56" s="1" t="s">
        <v>17769</v>
      </c>
      <c r="I56" s="1" t="s">
        <v>9930</v>
      </c>
      <c r="J56" s="1"/>
      <c r="K56" s="1" t="s">
        <v>24729</v>
      </c>
      <c r="L56" s="1" t="s">
        <v>54</v>
      </c>
      <c r="M56" s="1" t="s">
        <v>11555</v>
      </c>
      <c r="N56" s="1" t="s">
        <v>13173</v>
      </c>
      <c r="O56" s="1" t="s">
        <v>54</v>
      </c>
      <c r="P56" s="1" t="s">
        <v>13175</v>
      </c>
      <c r="Q56" s="1" t="s">
        <v>13175</v>
      </c>
      <c r="R56" s="1" t="s">
        <v>14376</v>
      </c>
      <c r="S56" s="1" t="s">
        <v>54</v>
      </c>
      <c r="T56" s="1"/>
      <c r="U56" s="1"/>
      <c r="V56" s="1" t="s">
        <v>14386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6716</v>
      </c>
      <c r="H57" s="1" t="s">
        <v>8342</v>
      </c>
      <c r="I57" s="1" t="s">
        <v>9931</v>
      </c>
      <c r="J57" s="1"/>
      <c r="K57" s="1" t="s">
        <v>24729</v>
      </c>
      <c r="L57" s="1" t="s">
        <v>55</v>
      </c>
      <c r="M57" s="1" t="s">
        <v>11556</v>
      </c>
      <c r="N57" s="1" t="s">
        <v>13173</v>
      </c>
      <c r="O57" s="1" t="s">
        <v>55</v>
      </c>
      <c r="P57" s="1" t="s">
        <v>13175</v>
      </c>
      <c r="Q57" s="1" t="s">
        <v>13175</v>
      </c>
      <c r="R57" s="1" t="s">
        <v>14376</v>
      </c>
      <c r="S57" s="1" t="s">
        <v>55</v>
      </c>
      <c r="T57" s="1"/>
      <c r="U57" s="1"/>
      <c r="V57" s="1" t="s">
        <v>14386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21455</v>
      </c>
      <c r="F58" s="1" t="s">
        <v>22309</v>
      </c>
      <c r="G58" s="1" t="s">
        <v>23125</v>
      </c>
      <c r="H58" s="1" t="s">
        <v>23956</v>
      </c>
      <c r="I58" s="1" t="s">
        <v>9932</v>
      </c>
      <c r="J58" s="1"/>
      <c r="K58" s="1" t="s">
        <v>24729</v>
      </c>
      <c r="L58" s="1" t="s">
        <v>56</v>
      </c>
      <c r="M58" s="1" t="s">
        <v>11557</v>
      </c>
      <c r="N58" s="1" t="s">
        <v>13173</v>
      </c>
      <c r="O58" s="1" t="s">
        <v>56</v>
      </c>
      <c r="P58" s="1" t="s">
        <v>13175</v>
      </c>
      <c r="Q58" s="1" t="s">
        <v>13175</v>
      </c>
      <c r="R58" s="1" t="s">
        <v>14376</v>
      </c>
      <c r="S58" s="1" t="s">
        <v>56</v>
      </c>
      <c r="T58" s="1"/>
      <c r="U58" s="1"/>
      <c r="V58" s="1" t="s">
        <v>14386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21456</v>
      </c>
      <c r="F59" s="1" t="s">
        <v>22310</v>
      </c>
      <c r="G59" s="1" t="s">
        <v>23126</v>
      </c>
      <c r="H59" s="1" t="s">
        <v>23957</v>
      </c>
      <c r="I59" s="1" t="s">
        <v>9933</v>
      </c>
      <c r="J59" s="1"/>
      <c r="K59" s="1" t="s">
        <v>24729</v>
      </c>
      <c r="L59" s="1" t="s">
        <v>57</v>
      </c>
      <c r="M59" s="1" t="s">
        <v>11558</v>
      </c>
      <c r="N59" s="1" t="s">
        <v>13173</v>
      </c>
      <c r="O59" s="1" t="s">
        <v>57</v>
      </c>
      <c r="P59" s="1" t="s">
        <v>13175</v>
      </c>
      <c r="Q59" s="1" t="s">
        <v>13175</v>
      </c>
      <c r="R59" s="1" t="s">
        <v>14376</v>
      </c>
      <c r="S59" s="1" t="s">
        <v>57</v>
      </c>
      <c r="T59" s="1"/>
      <c r="U59" s="1"/>
      <c r="V59" s="1" t="s">
        <v>14386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6719</v>
      </c>
      <c r="H60" s="1" t="s">
        <v>8345</v>
      </c>
      <c r="I60" s="1" t="s">
        <v>9934</v>
      </c>
      <c r="J60" s="1"/>
      <c r="K60" s="1" t="s">
        <v>24729</v>
      </c>
      <c r="L60" s="1" t="s">
        <v>58</v>
      </c>
      <c r="M60" s="1" t="s">
        <v>11559</v>
      </c>
      <c r="N60" s="1" t="s">
        <v>13173</v>
      </c>
      <c r="O60" s="1" t="s">
        <v>58</v>
      </c>
      <c r="P60" s="1" t="s">
        <v>13175</v>
      </c>
      <c r="Q60" s="1" t="s">
        <v>13175</v>
      </c>
      <c r="R60" s="1" t="s">
        <v>14376</v>
      </c>
      <c r="S60" s="1" t="s">
        <v>58</v>
      </c>
      <c r="T60" s="1"/>
      <c r="U60" s="1"/>
      <c r="V60" s="1" t="s">
        <v>14386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6720</v>
      </c>
      <c r="H61" s="1" t="s">
        <v>8346</v>
      </c>
      <c r="I61" s="1" t="s">
        <v>9935</v>
      </c>
      <c r="J61" s="1"/>
      <c r="K61" s="1" t="s">
        <v>24729</v>
      </c>
      <c r="L61" s="1" t="s">
        <v>59</v>
      </c>
      <c r="M61" s="1" t="s">
        <v>11560</v>
      </c>
      <c r="N61" s="1" t="s">
        <v>13173</v>
      </c>
      <c r="O61" s="1" t="s">
        <v>59</v>
      </c>
      <c r="P61" s="1" t="s">
        <v>13175</v>
      </c>
      <c r="Q61" s="1" t="s">
        <v>13175</v>
      </c>
      <c r="R61" s="1" t="s">
        <v>14376</v>
      </c>
      <c r="S61" s="1" t="s">
        <v>59</v>
      </c>
      <c r="T61" s="1"/>
      <c r="U61" s="1"/>
      <c r="V61" s="1" t="s">
        <v>14386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6721</v>
      </c>
      <c r="H62" s="1" t="s">
        <v>8347</v>
      </c>
      <c r="I62" s="1" t="s">
        <v>9936</v>
      </c>
      <c r="J62" s="1"/>
      <c r="K62" s="1" t="s">
        <v>24729</v>
      </c>
      <c r="L62" s="1" t="s">
        <v>60</v>
      </c>
      <c r="M62" s="1" t="s">
        <v>11561</v>
      </c>
      <c r="N62" s="1" t="s">
        <v>13173</v>
      </c>
      <c r="O62" s="1" t="s">
        <v>60</v>
      </c>
      <c r="P62" s="1" t="s">
        <v>13175</v>
      </c>
      <c r="Q62" s="1" t="s">
        <v>13175</v>
      </c>
      <c r="R62" s="1" t="s">
        <v>14376</v>
      </c>
      <c r="S62" s="1" t="s">
        <v>60</v>
      </c>
      <c r="T62" s="1"/>
      <c r="U62" s="1"/>
      <c r="V62" s="1" t="s">
        <v>14386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14454</v>
      </c>
      <c r="F63" s="1" t="s">
        <v>15587</v>
      </c>
      <c r="G63" s="1" t="s">
        <v>16674</v>
      </c>
      <c r="H63" s="1" t="s">
        <v>17772</v>
      </c>
      <c r="I63" s="1" t="s">
        <v>9937</v>
      </c>
      <c r="J63" s="1"/>
      <c r="K63" s="1" t="s">
        <v>24729</v>
      </c>
      <c r="L63" s="1" t="s">
        <v>61</v>
      </c>
      <c r="M63" s="1" t="s">
        <v>11562</v>
      </c>
      <c r="N63" s="1" t="s">
        <v>13173</v>
      </c>
      <c r="O63" s="1" t="s">
        <v>61</v>
      </c>
      <c r="P63" s="1" t="s">
        <v>13175</v>
      </c>
      <c r="Q63" s="1" t="s">
        <v>13175</v>
      </c>
      <c r="R63" s="1" t="s">
        <v>14376</v>
      </c>
      <c r="S63" s="1" t="s">
        <v>61</v>
      </c>
      <c r="T63" s="1"/>
      <c r="U63" s="1"/>
      <c r="V63" s="1" t="s">
        <v>14386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14455</v>
      </c>
      <c r="F64" s="1" t="s">
        <v>15588</v>
      </c>
      <c r="G64" s="1" t="s">
        <v>16675</v>
      </c>
      <c r="H64" s="1" t="s">
        <v>17773</v>
      </c>
      <c r="I64" s="1" t="s">
        <v>9938</v>
      </c>
      <c r="J64" s="1"/>
      <c r="K64" s="1" t="s">
        <v>24729</v>
      </c>
      <c r="L64" s="1" t="s">
        <v>62</v>
      </c>
      <c r="M64" s="1" t="s">
        <v>11563</v>
      </c>
      <c r="N64" s="1" t="s">
        <v>13173</v>
      </c>
      <c r="O64" s="1" t="s">
        <v>62</v>
      </c>
      <c r="P64" s="1" t="s">
        <v>13175</v>
      </c>
      <c r="Q64" s="1" t="s">
        <v>13175</v>
      </c>
      <c r="R64" s="1" t="s">
        <v>14376</v>
      </c>
      <c r="S64" s="1" t="s">
        <v>62</v>
      </c>
      <c r="T64" s="1"/>
      <c r="U64" s="1"/>
      <c r="V64" s="1" t="s">
        <v>14386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21457</v>
      </c>
      <c r="F65" s="1" t="s">
        <v>22311</v>
      </c>
      <c r="G65" s="1" t="s">
        <v>23127</v>
      </c>
      <c r="H65" s="1" t="s">
        <v>23958</v>
      </c>
      <c r="I65" s="1" t="s">
        <v>9939</v>
      </c>
      <c r="J65" s="1"/>
      <c r="K65" s="1" t="s">
        <v>24729</v>
      </c>
      <c r="L65" s="1" t="s">
        <v>63</v>
      </c>
      <c r="M65" s="1" t="s">
        <v>11564</v>
      </c>
      <c r="N65" s="1" t="s">
        <v>13173</v>
      </c>
      <c r="O65" s="1" t="s">
        <v>63</v>
      </c>
      <c r="P65" s="1" t="s">
        <v>13175</v>
      </c>
      <c r="Q65" s="1" t="s">
        <v>13175</v>
      </c>
      <c r="R65" s="1" t="s">
        <v>14376</v>
      </c>
      <c r="S65" s="1" t="s">
        <v>63</v>
      </c>
      <c r="T65" s="1"/>
      <c r="U65" s="1"/>
      <c r="V65" s="1" t="s">
        <v>14386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21458</v>
      </c>
      <c r="F66" s="1" t="s">
        <v>22312</v>
      </c>
      <c r="G66" s="1" t="s">
        <v>23128</v>
      </c>
      <c r="H66" s="1" t="s">
        <v>23959</v>
      </c>
      <c r="I66" s="1" t="s">
        <v>9940</v>
      </c>
      <c r="J66" s="1"/>
      <c r="K66" s="1" t="s">
        <v>24729</v>
      </c>
      <c r="L66" s="1" t="s">
        <v>64</v>
      </c>
      <c r="M66" s="1" t="s">
        <v>11565</v>
      </c>
      <c r="N66" s="1" t="s">
        <v>13173</v>
      </c>
      <c r="O66" s="1" t="s">
        <v>64</v>
      </c>
      <c r="P66" s="1" t="s">
        <v>13175</v>
      </c>
      <c r="Q66" s="1" t="s">
        <v>13175</v>
      </c>
      <c r="R66" s="1" t="s">
        <v>14376</v>
      </c>
      <c r="S66" s="1" t="s">
        <v>64</v>
      </c>
      <c r="T66" s="1"/>
      <c r="U66" s="1"/>
      <c r="V66" s="1" t="s">
        <v>14386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6726</v>
      </c>
      <c r="H67" s="1" t="s">
        <v>8352</v>
      </c>
      <c r="I67" s="1" t="s">
        <v>9941</v>
      </c>
      <c r="J67" s="1"/>
      <c r="K67" s="1" t="s">
        <v>24729</v>
      </c>
      <c r="L67" s="1" t="s">
        <v>65</v>
      </c>
      <c r="M67" s="1" t="s">
        <v>11566</v>
      </c>
      <c r="N67" s="1" t="s">
        <v>13173</v>
      </c>
      <c r="O67" s="1" t="s">
        <v>65</v>
      </c>
      <c r="P67" s="1" t="s">
        <v>13175</v>
      </c>
      <c r="Q67" s="1" t="s">
        <v>13175</v>
      </c>
      <c r="R67" s="1" t="s">
        <v>14376</v>
      </c>
      <c r="S67" s="1" t="s">
        <v>65</v>
      </c>
      <c r="T67" s="1"/>
      <c r="U67" s="1"/>
      <c r="V67" s="1" t="s">
        <v>14386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21459</v>
      </c>
      <c r="F68" s="1" t="s">
        <v>22313</v>
      </c>
      <c r="G68" s="1" t="s">
        <v>23129</v>
      </c>
      <c r="H68" s="1" t="s">
        <v>23960</v>
      </c>
      <c r="I68" s="1" t="s">
        <v>9942</v>
      </c>
      <c r="J68" s="1"/>
      <c r="K68" s="1" t="s">
        <v>24729</v>
      </c>
      <c r="L68" s="1" t="s">
        <v>66</v>
      </c>
      <c r="M68" s="1" t="s">
        <v>11567</v>
      </c>
      <c r="N68" s="1" t="s">
        <v>13173</v>
      </c>
      <c r="O68" s="1" t="s">
        <v>66</v>
      </c>
      <c r="P68" s="1" t="s">
        <v>13175</v>
      </c>
      <c r="Q68" s="1" t="s">
        <v>13175</v>
      </c>
      <c r="R68" s="1" t="s">
        <v>14376</v>
      </c>
      <c r="S68" s="1" t="s">
        <v>66</v>
      </c>
      <c r="T68" s="1"/>
      <c r="U68" s="1"/>
      <c r="V68" s="1" t="s">
        <v>14386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21460</v>
      </c>
      <c r="F69" s="1" t="s">
        <v>22314</v>
      </c>
      <c r="G69" s="1" t="s">
        <v>23130</v>
      </c>
      <c r="H69" s="1" t="s">
        <v>23961</v>
      </c>
      <c r="I69" s="1" t="s">
        <v>9943</v>
      </c>
      <c r="J69" s="1"/>
      <c r="K69" s="1" t="s">
        <v>24729</v>
      </c>
      <c r="L69" s="1" t="s">
        <v>67</v>
      </c>
      <c r="M69" s="1" t="s">
        <v>11568</v>
      </c>
      <c r="N69" s="1" t="s">
        <v>13173</v>
      </c>
      <c r="O69" s="1" t="s">
        <v>67</v>
      </c>
      <c r="P69" s="1" t="s">
        <v>13175</v>
      </c>
      <c r="Q69" s="1" t="s">
        <v>13175</v>
      </c>
      <c r="R69" s="1" t="s">
        <v>14376</v>
      </c>
      <c r="S69" s="1" t="s">
        <v>67</v>
      </c>
      <c r="T69" s="1"/>
      <c r="U69" s="1"/>
      <c r="V69" s="1" t="s">
        <v>14386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14460</v>
      </c>
      <c r="F70" s="1" t="s">
        <v>15593</v>
      </c>
      <c r="G70" s="1" t="s">
        <v>16680</v>
      </c>
      <c r="H70" s="1" t="s">
        <v>17778</v>
      </c>
      <c r="I70" s="1" t="s">
        <v>9944</v>
      </c>
      <c r="J70" s="1"/>
      <c r="K70" s="1" t="s">
        <v>24729</v>
      </c>
      <c r="L70" s="1" t="s">
        <v>68</v>
      </c>
      <c r="M70" s="1" t="s">
        <v>11569</v>
      </c>
      <c r="N70" s="1" t="s">
        <v>13173</v>
      </c>
      <c r="O70" s="1" t="s">
        <v>68</v>
      </c>
      <c r="P70" s="1" t="s">
        <v>13175</v>
      </c>
      <c r="Q70" s="1" t="s">
        <v>13175</v>
      </c>
      <c r="R70" s="1" t="s">
        <v>14376</v>
      </c>
      <c r="S70" s="1" t="s">
        <v>68</v>
      </c>
      <c r="T70" s="1"/>
      <c r="U70" s="1"/>
      <c r="V70" s="1" t="s">
        <v>14386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6730</v>
      </c>
      <c r="H71" s="1" t="s">
        <v>8356</v>
      </c>
      <c r="I71" s="1" t="s">
        <v>9945</v>
      </c>
      <c r="J71" s="1"/>
      <c r="K71" s="1" t="s">
        <v>24729</v>
      </c>
      <c r="L71" s="1" t="s">
        <v>69</v>
      </c>
      <c r="M71" s="1" t="s">
        <v>11570</v>
      </c>
      <c r="N71" s="1" t="s">
        <v>13173</v>
      </c>
      <c r="O71" s="1" t="s">
        <v>69</v>
      </c>
      <c r="P71" s="1" t="s">
        <v>13175</v>
      </c>
      <c r="Q71" s="1" t="s">
        <v>13175</v>
      </c>
      <c r="R71" s="1" t="s">
        <v>14376</v>
      </c>
      <c r="S71" s="1" t="s">
        <v>69</v>
      </c>
      <c r="T71" s="1"/>
      <c r="U71" s="1"/>
      <c r="V71" s="1" t="s">
        <v>14386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21461</v>
      </c>
      <c r="F72" s="1" t="s">
        <v>22315</v>
      </c>
      <c r="G72" s="1" t="s">
        <v>23131</v>
      </c>
      <c r="H72" s="1" t="s">
        <v>23962</v>
      </c>
      <c r="I72" s="1" t="s">
        <v>9946</v>
      </c>
      <c r="J72" s="1"/>
      <c r="K72" s="1" t="s">
        <v>24729</v>
      </c>
      <c r="L72" s="1" t="s">
        <v>70</v>
      </c>
      <c r="M72" s="1" t="s">
        <v>11571</v>
      </c>
      <c r="N72" s="1" t="s">
        <v>13173</v>
      </c>
      <c r="O72" s="1" t="s">
        <v>70</v>
      </c>
      <c r="P72" s="1" t="s">
        <v>13175</v>
      </c>
      <c r="Q72" s="1" t="s">
        <v>13175</v>
      </c>
      <c r="R72" s="1" t="s">
        <v>14376</v>
      </c>
      <c r="S72" s="1" t="s">
        <v>70</v>
      </c>
      <c r="T72" s="1"/>
      <c r="U72" s="1"/>
      <c r="V72" s="1" t="s">
        <v>14386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14463</v>
      </c>
      <c r="F73" s="1" t="s">
        <v>15596</v>
      </c>
      <c r="G73" s="1" t="s">
        <v>16683</v>
      </c>
      <c r="H73" s="1" t="s">
        <v>17781</v>
      </c>
      <c r="I73" s="1" t="s">
        <v>9947</v>
      </c>
      <c r="J73" s="1"/>
      <c r="K73" s="1" t="s">
        <v>24729</v>
      </c>
      <c r="L73" s="1" t="s">
        <v>71</v>
      </c>
      <c r="M73" s="1" t="s">
        <v>11572</v>
      </c>
      <c r="N73" s="1" t="s">
        <v>13173</v>
      </c>
      <c r="O73" s="1" t="s">
        <v>71</v>
      </c>
      <c r="P73" s="1" t="s">
        <v>13175</v>
      </c>
      <c r="Q73" s="1" t="s">
        <v>13175</v>
      </c>
      <c r="R73" s="1" t="s">
        <v>14376</v>
      </c>
      <c r="S73" s="1" t="s">
        <v>71</v>
      </c>
      <c r="T73" s="1"/>
      <c r="U73" s="1"/>
      <c r="V73" s="1" t="s">
        <v>14386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6733</v>
      </c>
      <c r="H74" s="1" t="s">
        <v>8359</v>
      </c>
      <c r="I74" s="1" t="s">
        <v>9948</v>
      </c>
      <c r="J74" s="1"/>
      <c r="K74" s="1" t="s">
        <v>24729</v>
      </c>
      <c r="L74" s="1" t="s">
        <v>72</v>
      </c>
      <c r="M74" s="1" t="s">
        <v>11573</v>
      </c>
      <c r="N74" s="1" t="s">
        <v>13173</v>
      </c>
      <c r="O74" s="1" t="s">
        <v>72</v>
      </c>
      <c r="P74" s="1" t="s">
        <v>13175</v>
      </c>
      <c r="Q74" s="1" t="s">
        <v>13175</v>
      </c>
      <c r="R74" s="1" t="s">
        <v>14376</v>
      </c>
      <c r="S74" s="1" t="s">
        <v>72</v>
      </c>
      <c r="T74" s="1"/>
      <c r="U74" s="1"/>
      <c r="V74" s="1" t="s">
        <v>14386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21462</v>
      </c>
      <c r="F75" s="1" t="s">
        <v>22316</v>
      </c>
      <c r="G75" s="1" t="s">
        <v>23132</v>
      </c>
      <c r="H75" s="1" t="s">
        <v>23963</v>
      </c>
      <c r="I75" s="1" t="s">
        <v>9949</v>
      </c>
      <c r="J75" s="1"/>
      <c r="K75" s="1" t="s">
        <v>24729</v>
      </c>
      <c r="L75" s="1" t="s">
        <v>73</v>
      </c>
      <c r="M75" s="1" t="s">
        <v>11574</v>
      </c>
      <c r="N75" s="1" t="s">
        <v>13173</v>
      </c>
      <c r="O75" s="1" t="s">
        <v>73</v>
      </c>
      <c r="P75" s="1" t="s">
        <v>13175</v>
      </c>
      <c r="Q75" s="1" t="s">
        <v>13175</v>
      </c>
      <c r="R75" s="1" t="s">
        <v>14376</v>
      </c>
      <c r="S75" s="1" t="s">
        <v>73</v>
      </c>
      <c r="T75" s="1"/>
      <c r="U75" s="1"/>
      <c r="V75" s="1" t="s">
        <v>14386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21463</v>
      </c>
      <c r="F76" s="1" t="s">
        <v>22317</v>
      </c>
      <c r="G76" s="1" t="s">
        <v>23133</v>
      </c>
      <c r="H76" s="1" t="s">
        <v>23964</v>
      </c>
      <c r="I76" s="1" t="s">
        <v>9950</v>
      </c>
      <c r="J76" s="1"/>
      <c r="K76" s="1" t="s">
        <v>24729</v>
      </c>
      <c r="L76" s="1" t="s">
        <v>74</v>
      </c>
      <c r="M76" s="1" t="s">
        <v>11575</v>
      </c>
      <c r="N76" s="1" t="s">
        <v>13173</v>
      </c>
      <c r="O76" s="1" t="s">
        <v>74</v>
      </c>
      <c r="P76" s="1" t="s">
        <v>13175</v>
      </c>
      <c r="Q76" s="1" t="s">
        <v>13175</v>
      </c>
      <c r="R76" s="1" t="s">
        <v>14376</v>
      </c>
      <c r="S76" s="1" t="s">
        <v>74</v>
      </c>
      <c r="T76" s="1"/>
      <c r="U76" s="1"/>
      <c r="V76" s="1" t="s">
        <v>14386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21464</v>
      </c>
      <c r="F77" s="1" t="s">
        <v>22318</v>
      </c>
      <c r="G77" s="1" t="s">
        <v>23134</v>
      </c>
      <c r="H77" s="1" t="s">
        <v>23965</v>
      </c>
      <c r="I77" s="1" t="s">
        <v>9951</v>
      </c>
      <c r="J77" s="1"/>
      <c r="K77" s="1" t="s">
        <v>24729</v>
      </c>
      <c r="L77" s="1" t="s">
        <v>75</v>
      </c>
      <c r="M77" s="1" t="s">
        <v>11576</v>
      </c>
      <c r="N77" s="1" t="s">
        <v>13173</v>
      </c>
      <c r="O77" s="1" t="s">
        <v>75</v>
      </c>
      <c r="P77" s="1" t="s">
        <v>13175</v>
      </c>
      <c r="Q77" s="1" t="s">
        <v>13175</v>
      </c>
      <c r="R77" s="1" t="s">
        <v>14376</v>
      </c>
      <c r="S77" s="1" t="s">
        <v>75</v>
      </c>
      <c r="T77" s="1"/>
      <c r="U77" s="1"/>
      <c r="V77" s="1" t="s">
        <v>14386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21465</v>
      </c>
      <c r="F78" s="1" t="s">
        <v>22319</v>
      </c>
      <c r="G78" s="1" t="s">
        <v>23135</v>
      </c>
      <c r="H78" s="1" t="s">
        <v>23966</v>
      </c>
      <c r="I78" s="1" t="s">
        <v>9952</v>
      </c>
      <c r="J78" s="1"/>
      <c r="K78" s="1" t="s">
        <v>24729</v>
      </c>
      <c r="L78" s="1" t="s">
        <v>76</v>
      </c>
      <c r="M78" s="1" t="s">
        <v>11577</v>
      </c>
      <c r="N78" s="1" t="s">
        <v>13173</v>
      </c>
      <c r="O78" s="1" t="s">
        <v>76</v>
      </c>
      <c r="P78" s="1" t="s">
        <v>13175</v>
      </c>
      <c r="Q78" s="1" t="s">
        <v>13175</v>
      </c>
      <c r="R78" s="1" t="s">
        <v>14376</v>
      </c>
      <c r="S78" s="1" t="s">
        <v>76</v>
      </c>
      <c r="T78" s="1"/>
      <c r="U78" s="1"/>
      <c r="V78" s="1" t="s">
        <v>14386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6738</v>
      </c>
      <c r="H79" s="1" t="s">
        <v>8364</v>
      </c>
      <c r="I79" s="1" t="s">
        <v>9953</v>
      </c>
      <c r="J79" s="1"/>
      <c r="K79" s="1" t="s">
        <v>24729</v>
      </c>
      <c r="L79" s="1" t="s">
        <v>77</v>
      </c>
      <c r="M79" s="1" t="s">
        <v>11578</v>
      </c>
      <c r="N79" s="1" t="s">
        <v>13173</v>
      </c>
      <c r="O79" s="1" t="s">
        <v>77</v>
      </c>
      <c r="P79" s="1" t="s">
        <v>13175</v>
      </c>
      <c r="Q79" s="1" t="s">
        <v>13175</v>
      </c>
      <c r="R79" s="1" t="s">
        <v>14376</v>
      </c>
      <c r="S79" s="1" t="s">
        <v>77</v>
      </c>
      <c r="T79" s="1"/>
      <c r="U79" s="1"/>
      <c r="V79" s="1" t="s">
        <v>14386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21466</v>
      </c>
      <c r="F80" s="1" t="s">
        <v>22320</v>
      </c>
      <c r="G80" s="1" t="s">
        <v>23136</v>
      </c>
      <c r="H80" s="1" t="s">
        <v>23967</v>
      </c>
      <c r="I80" s="1" t="s">
        <v>9954</v>
      </c>
      <c r="J80" s="1"/>
      <c r="K80" s="1" t="s">
        <v>24729</v>
      </c>
      <c r="L80" s="1" t="s">
        <v>78</v>
      </c>
      <c r="M80" s="1" t="s">
        <v>11579</v>
      </c>
      <c r="N80" s="1" t="s">
        <v>13173</v>
      </c>
      <c r="O80" s="1" t="s">
        <v>78</v>
      </c>
      <c r="P80" s="1" t="s">
        <v>13175</v>
      </c>
      <c r="Q80" s="1" t="s">
        <v>13175</v>
      </c>
      <c r="R80" s="1" t="s">
        <v>14376</v>
      </c>
      <c r="S80" s="1" t="s">
        <v>78</v>
      </c>
      <c r="T80" s="1"/>
      <c r="U80" s="1"/>
      <c r="V80" s="1" t="s">
        <v>14386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21467</v>
      </c>
      <c r="F81" s="1" t="s">
        <v>22321</v>
      </c>
      <c r="G81" s="1" t="s">
        <v>23137</v>
      </c>
      <c r="H81" s="1" t="s">
        <v>23968</v>
      </c>
      <c r="I81" s="1" t="s">
        <v>9955</v>
      </c>
      <c r="J81" s="1"/>
      <c r="K81" s="1" t="s">
        <v>24729</v>
      </c>
      <c r="L81" s="1" t="s">
        <v>79</v>
      </c>
      <c r="M81" s="1" t="s">
        <v>11580</v>
      </c>
      <c r="N81" s="1" t="s">
        <v>13173</v>
      </c>
      <c r="O81" s="1" t="s">
        <v>79</v>
      </c>
      <c r="P81" s="1" t="s">
        <v>13175</v>
      </c>
      <c r="Q81" s="1" t="s">
        <v>13175</v>
      </c>
      <c r="R81" s="1" t="s">
        <v>14376</v>
      </c>
      <c r="S81" s="1" t="s">
        <v>79</v>
      </c>
      <c r="T81" s="1"/>
      <c r="U81" s="1"/>
      <c r="V81" s="1" t="s">
        <v>14386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14470</v>
      </c>
      <c r="F82" s="1" t="s">
        <v>15603</v>
      </c>
      <c r="G82" s="1" t="s">
        <v>16690</v>
      </c>
      <c r="H82" s="1" t="s">
        <v>17788</v>
      </c>
      <c r="I82" s="1" t="s">
        <v>9956</v>
      </c>
      <c r="J82" s="1"/>
      <c r="K82" s="1" t="s">
        <v>24729</v>
      </c>
      <c r="L82" s="1" t="s">
        <v>80</v>
      </c>
      <c r="M82" s="1" t="s">
        <v>11581</v>
      </c>
      <c r="N82" s="1" t="s">
        <v>13173</v>
      </c>
      <c r="O82" s="1" t="s">
        <v>80</v>
      </c>
      <c r="P82" s="1" t="s">
        <v>13175</v>
      </c>
      <c r="Q82" s="1" t="s">
        <v>13175</v>
      </c>
      <c r="R82" s="1" t="s">
        <v>14376</v>
      </c>
      <c r="S82" s="1" t="s">
        <v>80</v>
      </c>
      <c r="T82" s="1"/>
      <c r="U82" s="1"/>
      <c r="V82" s="1" t="s">
        <v>14386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6742</v>
      </c>
      <c r="H83" s="1" t="s">
        <v>8368</v>
      </c>
      <c r="I83" s="1" t="s">
        <v>9957</v>
      </c>
      <c r="J83" s="1"/>
      <c r="K83" s="1" t="s">
        <v>24729</v>
      </c>
      <c r="L83" s="1" t="s">
        <v>81</v>
      </c>
      <c r="M83" s="1" t="s">
        <v>11582</v>
      </c>
      <c r="N83" s="1" t="s">
        <v>13173</v>
      </c>
      <c r="O83" s="1" t="s">
        <v>81</v>
      </c>
      <c r="P83" s="1" t="s">
        <v>13175</v>
      </c>
      <c r="Q83" s="1" t="s">
        <v>13175</v>
      </c>
      <c r="R83" s="1" t="s">
        <v>14376</v>
      </c>
      <c r="S83" s="1" t="s">
        <v>81</v>
      </c>
      <c r="T83" s="1"/>
      <c r="U83" s="1"/>
      <c r="V83" s="1" t="s">
        <v>14386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6743</v>
      </c>
      <c r="H84" s="1" t="s">
        <v>8369</v>
      </c>
      <c r="I84" s="1" t="s">
        <v>9958</v>
      </c>
      <c r="J84" s="1"/>
      <c r="K84" s="1" t="s">
        <v>24729</v>
      </c>
      <c r="L84" s="1" t="s">
        <v>82</v>
      </c>
      <c r="M84" s="1" t="s">
        <v>11583</v>
      </c>
      <c r="N84" s="1" t="s">
        <v>13173</v>
      </c>
      <c r="O84" s="1" t="s">
        <v>82</v>
      </c>
      <c r="P84" s="1" t="s">
        <v>13175</v>
      </c>
      <c r="Q84" s="1" t="s">
        <v>13175</v>
      </c>
      <c r="R84" s="1" t="s">
        <v>14376</v>
      </c>
      <c r="S84" s="1" t="s">
        <v>82</v>
      </c>
      <c r="T84" s="1"/>
      <c r="U84" s="1"/>
      <c r="V84" s="1" t="s">
        <v>14386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21468</v>
      </c>
      <c r="F85" s="1" t="s">
        <v>22322</v>
      </c>
      <c r="G85" s="1" t="s">
        <v>23138</v>
      </c>
      <c r="H85" s="1" t="s">
        <v>23969</v>
      </c>
      <c r="I85" s="1" t="s">
        <v>9959</v>
      </c>
      <c r="J85" s="1"/>
      <c r="K85" s="1" t="s">
        <v>24729</v>
      </c>
      <c r="L85" s="1" t="s">
        <v>83</v>
      </c>
      <c r="M85" s="1" t="s">
        <v>11584</v>
      </c>
      <c r="N85" s="1" t="s">
        <v>13173</v>
      </c>
      <c r="O85" s="1" t="s">
        <v>83</v>
      </c>
      <c r="P85" s="1" t="s">
        <v>13175</v>
      </c>
      <c r="Q85" s="1" t="s">
        <v>13175</v>
      </c>
      <c r="R85" s="1" t="s">
        <v>14376</v>
      </c>
      <c r="S85" s="1" t="s">
        <v>83</v>
      </c>
      <c r="T85" s="1"/>
      <c r="U85" s="1"/>
      <c r="V85" s="1" t="s">
        <v>14386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6745</v>
      </c>
      <c r="H86" s="1" t="s">
        <v>8371</v>
      </c>
      <c r="I86" s="1" t="s">
        <v>9960</v>
      </c>
      <c r="J86" s="1"/>
      <c r="K86" s="1" t="s">
        <v>24729</v>
      </c>
      <c r="L86" s="1" t="s">
        <v>84</v>
      </c>
      <c r="M86" s="1" t="s">
        <v>11585</v>
      </c>
      <c r="N86" s="1" t="s">
        <v>13173</v>
      </c>
      <c r="O86" s="1" t="s">
        <v>84</v>
      </c>
      <c r="P86" s="1" t="s">
        <v>13175</v>
      </c>
      <c r="Q86" s="1" t="s">
        <v>13175</v>
      </c>
      <c r="R86" s="1" t="s">
        <v>14376</v>
      </c>
      <c r="S86" s="1" t="s">
        <v>84</v>
      </c>
      <c r="T86" s="1"/>
      <c r="U86" s="1"/>
      <c r="V86" s="1" t="s">
        <v>14386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21469</v>
      </c>
      <c r="F87" s="1" t="s">
        <v>22323</v>
      </c>
      <c r="G87" s="1" t="s">
        <v>23139</v>
      </c>
      <c r="H87" s="1" t="s">
        <v>23970</v>
      </c>
      <c r="I87" s="1" t="s">
        <v>9961</v>
      </c>
      <c r="J87" s="1"/>
      <c r="K87" s="1" t="s">
        <v>24729</v>
      </c>
      <c r="L87" s="1" t="s">
        <v>85</v>
      </c>
      <c r="M87" s="1" t="s">
        <v>11586</v>
      </c>
      <c r="N87" s="1" t="s">
        <v>13173</v>
      </c>
      <c r="O87" s="1" t="s">
        <v>85</v>
      </c>
      <c r="P87" s="1" t="s">
        <v>24730</v>
      </c>
      <c r="Q87" s="1" t="s">
        <v>24780</v>
      </c>
      <c r="R87" s="1" t="s">
        <v>14376</v>
      </c>
      <c r="S87" s="1" t="s">
        <v>85</v>
      </c>
      <c r="T87" s="1" t="s">
        <v>25817</v>
      </c>
      <c r="U87" s="1"/>
      <c r="V87" s="1" t="s">
        <v>14386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21470</v>
      </c>
      <c r="F88" s="1" t="s">
        <v>22324</v>
      </c>
      <c r="G88" s="1" t="s">
        <v>23140</v>
      </c>
      <c r="H88" s="1" t="s">
        <v>23971</v>
      </c>
      <c r="I88" s="1" t="s">
        <v>9962</v>
      </c>
      <c r="J88" s="1"/>
      <c r="K88" s="1" t="s">
        <v>24729</v>
      </c>
      <c r="L88" s="1" t="s">
        <v>86</v>
      </c>
      <c r="M88" s="1" t="s">
        <v>11587</v>
      </c>
      <c r="N88" s="1" t="s">
        <v>13173</v>
      </c>
      <c r="O88" s="1" t="s">
        <v>86</v>
      </c>
      <c r="P88" s="1" t="s">
        <v>24730</v>
      </c>
      <c r="Q88" s="1" t="s">
        <v>24781</v>
      </c>
      <c r="R88" s="1" t="s">
        <v>14376</v>
      </c>
      <c r="S88" s="1" t="s">
        <v>86</v>
      </c>
      <c r="T88" s="1"/>
      <c r="U88" s="1"/>
      <c r="V88" s="1" t="s">
        <v>14386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21471</v>
      </c>
      <c r="F89" s="1" t="s">
        <v>22325</v>
      </c>
      <c r="G89" s="1" t="s">
        <v>23141</v>
      </c>
      <c r="H89" s="1" t="s">
        <v>23972</v>
      </c>
      <c r="I89" s="1" t="s">
        <v>9963</v>
      </c>
      <c r="J89" s="1"/>
      <c r="K89" s="1" t="s">
        <v>24729</v>
      </c>
      <c r="L89" s="1" t="s">
        <v>87</v>
      </c>
      <c r="M89" s="1" t="s">
        <v>11588</v>
      </c>
      <c r="N89" s="1" t="s">
        <v>13173</v>
      </c>
      <c r="O89" s="1" t="s">
        <v>87</v>
      </c>
      <c r="P89" s="1" t="s">
        <v>24730</v>
      </c>
      <c r="Q89" s="1" t="s">
        <v>24782</v>
      </c>
      <c r="R89" s="1" t="s">
        <v>14376</v>
      </c>
      <c r="S89" s="1" t="s">
        <v>87</v>
      </c>
      <c r="T89" s="1"/>
      <c r="U89" s="1"/>
      <c r="V89" s="1" t="s">
        <v>14386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21472</v>
      </c>
      <c r="F90" s="1" t="s">
        <v>22326</v>
      </c>
      <c r="G90" s="1" t="s">
        <v>23142</v>
      </c>
      <c r="H90" s="1" t="s">
        <v>23973</v>
      </c>
      <c r="I90" s="1" t="s">
        <v>9964</v>
      </c>
      <c r="J90" s="1"/>
      <c r="K90" s="1" t="s">
        <v>24729</v>
      </c>
      <c r="L90" s="1" t="s">
        <v>88</v>
      </c>
      <c r="M90" s="1" t="s">
        <v>11589</v>
      </c>
      <c r="N90" s="1" t="s">
        <v>13173</v>
      </c>
      <c r="O90" s="1" t="s">
        <v>88</v>
      </c>
      <c r="P90" s="1" t="s">
        <v>24730</v>
      </c>
      <c r="Q90" s="1" t="s">
        <v>24783</v>
      </c>
      <c r="R90" s="1" t="s">
        <v>14376</v>
      </c>
      <c r="S90" s="1" t="s">
        <v>88</v>
      </c>
      <c r="T90" s="1"/>
      <c r="U90" s="1"/>
      <c r="V90" s="1" t="s">
        <v>14386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6750</v>
      </c>
      <c r="H91" s="1" t="s">
        <v>8375</v>
      </c>
      <c r="I91" s="1" t="s">
        <v>9965</v>
      </c>
      <c r="J91" s="1"/>
      <c r="K91" s="1" t="s">
        <v>24729</v>
      </c>
      <c r="L91" s="1" t="s">
        <v>89</v>
      </c>
      <c r="M91" s="1" t="s">
        <v>11590</v>
      </c>
      <c r="N91" s="1" t="s">
        <v>13173</v>
      </c>
      <c r="O91" s="1" t="s">
        <v>89</v>
      </c>
      <c r="P91" s="1" t="s">
        <v>24730</v>
      </c>
      <c r="Q91" s="1" t="s">
        <v>24784</v>
      </c>
      <c r="R91" s="1" t="s">
        <v>14376</v>
      </c>
      <c r="S91" s="1" t="s">
        <v>89</v>
      </c>
      <c r="T91" s="1"/>
      <c r="U91" s="1"/>
      <c r="V91" s="1" t="s">
        <v>14386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21473</v>
      </c>
      <c r="F92" s="1" t="s">
        <v>22327</v>
      </c>
      <c r="G92" s="1" t="s">
        <v>23143</v>
      </c>
      <c r="H92" s="1" t="s">
        <v>23974</v>
      </c>
      <c r="I92" s="1" t="s">
        <v>9966</v>
      </c>
      <c r="J92" s="1"/>
      <c r="K92" s="1" t="s">
        <v>24729</v>
      </c>
      <c r="L92" s="1" t="s">
        <v>90</v>
      </c>
      <c r="M92" s="1" t="s">
        <v>11591</v>
      </c>
      <c r="N92" s="1" t="s">
        <v>13173</v>
      </c>
      <c r="O92" s="1" t="s">
        <v>90</v>
      </c>
      <c r="P92" s="1" t="s">
        <v>24730</v>
      </c>
      <c r="Q92" s="1" t="s">
        <v>24785</v>
      </c>
      <c r="R92" s="1" t="s">
        <v>14376</v>
      </c>
      <c r="S92" s="1" t="s">
        <v>90</v>
      </c>
      <c r="T92" s="1"/>
      <c r="U92" s="1"/>
      <c r="V92" s="1" t="s">
        <v>14386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6752</v>
      </c>
      <c r="H93" s="1" t="s">
        <v>8377</v>
      </c>
      <c r="I93" s="1" t="s">
        <v>9967</v>
      </c>
      <c r="J93" s="1"/>
      <c r="K93" s="1" t="s">
        <v>24729</v>
      </c>
      <c r="L93" s="1" t="s">
        <v>91</v>
      </c>
      <c r="M93" s="1" t="s">
        <v>11592</v>
      </c>
      <c r="N93" s="1" t="s">
        <v>13173</v>
      </c>
      <c r="O93" s="1" t="s">
        <v>91</v>
      </c>
      <c r="P93" s="1" t="s">
        <v>24730</v>
      </c>
      <c r="Q93" s="1" t="s">
        <v>24786</v>
      </c>
      <c r="R93" s="1" t="s">
        <v>14376</v>
      </c>
      <c r="S93" s="1" t="s">
        <v>91</v>
      </c>
      <c r="T93" s="1"/>
      <c r="U93" s="1"/>
      <c r="V93" s="1" t="s">
        <v>14386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21474</v>
      </c>
      <c r="F94" s="1" t="s">
        <v>22328</v>
      </c>
      <c r="G94" s="1" t="s">
        <v>23144</v>
      </c>
      <c r="H94" s="1" t="s">
        <v>23975</v>
      </c>
      <c r="I94" s="1" t="s">
        <v>9968</v>
      </c>
      <c r="J94" s="1"/>
      <c r="K94" s="1" t="s">
        <v>24729</v>
      </c>
      <c r="L94" s="1" t="s">
        <v>92</v>
      </c>
      <c r="M94" s="1" t="s">
        <v>11593</v>
      </c>
      <c r="N94" s="1" t="s">
        <v>13173</v>
      </c>
      <c r="O94" s="1" t="s">
        <v>92</v>
      </c>
      <c r="P94" s="1" t="s">
        <v>24730</v>
      </c>
      <c r="Q94" s="1" t="s">
        <v>24787</v>
      </c>
      <c r="R94" s="1" t="s">
        <v>14376</v>
      </c>
      <c r="S94" s="1" t="s">
        <v>92</v>
      </c>
      <c r="T94" s="1"/>
      <c r="U94" s="1"/>
      <c r="V94" s="1" t="s">
        <v>14386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6754</v>
      </c>
      <c r="H95" s="1" t="s">
        <v>8379</v>
      </c>
      <c r="I95" s="1" t="s">
        <v>9969</v>
      </c>
      <c r="J95" s="1"/>
      <c r="K95" s="1" t="s">
        <v>24729</v>
      </c>
      <c r="L95" s="1" t="s">
        <v>93</v>
      </c>
      <c r="M95" s="1" t="s">
        <v>11594</v>
      </c>
      <c r="N95" s="1" t="s">
        <v>13173</v>
      </c>
      <c r="O95" s="1" t="s">
        <v>93</v>
      </c>
      <c r="P95" s="1" t="s">
        <v>24730</v>
      </c>
      <c r="Q95" s="1" t="s">
        <v>24788</v>
      </c>
      <c r="R95" s="1" t="s">
        <v>14376</v>
      </c>
      <c r="S95" s="1" t="s">
        <v>93</v>
      </c>
      <c r="T95" s="1"/>
      <c r="U95" s="1"/>
      <c r="V95" s="1" t="s">
        <v>14386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21475</v>
      </c>
      <c r="F96" s="1" t="s">
        <v>22329</v>
      </c>
      <c r="G96" s="1" t="s">
        <v>23145</v>
      </c>
      <c r="H96" s="1" t="s">
        <v>23976</v>
      </c>
      <c r="I96" s="1" t="s">
        <v>9970</v>
      </c>
      <c r="J96" s="1"/>
      <c r="K96" s="1" t="s">
        <v>24729</v>
      </c>
      <c r="L96" s="1" t="s">
        <v>94</v>
      </c>
      <c r="M96" s="1" t="s">
        <v>11595</v>
      </c>
      <c r="N96" s="1" t="s">
        <v>13173</v>
      </c>
      <c r="O96" s="1" t="s">
        <v>94</v>
      </c>
      <c r="P96" s="1" t="s">
        <v>24730</v>
      </c>
      <c r="Q96" s="1" t="s">
        <v>24789</v>
      </c>
      <c r="R96" s="1" t="s">
        <v>14376</v>
      </c>
      <c r="S96" s="1" t="s">
        <v>94</v>
      </c>
      <c r="T96" s="1"/>
      <c r="U96" s="1"/>
      <c r="V96" s="1" t="s">
        <v>14386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14485</v>
      </c>
      <c r="F97" s="1" t="s">
        <v>15618</v>
      </c>
      <c r="G97" s="1" t="s">
        <v>16705</v>
      </c>
      <c r="H97" s="1" t="s">
        <v>17802</v>
      </c>
      <c r="I97" s="1" t="s">
        <v>9971</v>
      </c>
      <c r="J97" s="1"/>
      <c r="K97" s="1" t="s">
        <v>24729</v>
      </c>
      <c r="L97" s="1" t="s">
        <v>95</v>
      </c>
      <c r="M97" s="1" t="s">
        <v>11596</v>
      </c>
      <c r="N97" s="1" t="s">
        <v>13173</v>
      </c>
      <c r="O97" s="1" t="s">
        <v>95</v>
      </c>
      <c r="P97" s="1" t="s">
        <v>24730</v>
      </c>
      <c r="Q97" s="1" t="s">
        <v>24790</v>
      </c>
      <c r="R97" s="1" t="s">
        <v>14376</v>
      </c>
      <c r="S97" s="1" t="s">
        <v>95</v>
      </c>
      <c r="T97" s="1"/>
      <c r="U97" s="1"/>
      <c r="V97" s="1" t="s">
        <v>14386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14486</v>
      </c>
      <c r="F98" s="1" t="s">
        <v>15619</v>
      </c>
      <c r="G98" s="1" t="s">
        <v>16706</v>
      </c>
      <c r="H98" s="1" t="s">
        <v>17803</v>
      </c>
      <c r="I98" s="1" t="s">
        <v>9972</v>
      </c>
      <c r="J98" s="1"/>
      <c r="K98" s="1" t="s">
        <v>24729</v>
      </c>
      <c r="L98" s="1" t="s">
        <v>96</v>
      </c>
      <c r="M98" s="1" t="s">
        <v>11597</v>
      </c>
      <c r="N98" s="1" t="s">
        <v>13173</v>
      </c>
      <c r="O98" s="1" t="s">
        <v>96</v>
      </c>
      <c r="P98" s="1" t="s">
        <v>24730</v>
      </c>
      <c r="Q98" s="1" t="s">
        <v>24791</v>
      </c>
      <c r="R98" s="1" t="s">
        <v>14376</v>
      </c>
      <c r="S98" s="1" t="s">
        <v>96</v>
      </c>
      <c r="T98" s="1"/>
      <c r="U98" s="1"/>
      <c r="V98" s="1" t="s">
        <v>14386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6758</v>
      </c>
      <c r="H99" s="1" t="s">
        <v>8383</v>
      </c>
      <c r="I99" s="1" t="s">
        <v>9973</v>
      </c>
      <c r="J99" s="1"/>
      <c r="K99" s="1" t="s">
        <v>24729</v>
      </c>
      <c r="L99" s="1" t="s">
        <v>97</v>
      </c>
      <c r="M99" s="1" t="s">
        <v>11598</v>
      </c>
      <c r="N99" s="1" t="s">
        <v>13173</v>
      </c>
      <c r="O99" s="1" t="s">
        <v>97</v>
      </c>
      <c r="P99" s="1" t="s">
        <v>24730</v>
      </c>
      <c r="Q99" s="1" t="s">
        <v>24792</v>
      </c>
      <c r="R99" s="1" t="s">
        <v>14376</v>
      </c>
      <c r="S99" s="1" t="s">
        <v>97</v>
      </c>
      <c r="T99" s="1"/>
      <c r="U99" s="1"/>
      <c r="V99" s="1" t="s">
        <v>14386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6759</v>
      </c>
      <c r="H100" s="1" t="s">
        <v>8384</v>
      </c>
      <c r="I100" s="1" t="s">
        <v>9974</v>
      </c>
      <c r="J100" s="1"/>
      <c r="K100" s="1" t="s">
        <v>24729</v>
      </c>
      <c r="L100" s="1" t="s">
        <v>98</v>
      </c>
      <c r="M100" s="1" t="s">
        <v>11599</v>
      </c>
      <c r="N100" s="1" t="s">
        <v>13173</v>
      </c>
      <c r="O100" s="1" t="s">
        <v>98</v>
      </c>
      <c r="P100" s="1" t="s">
        <v>24730</v>
      </c>
      <c r="Q100" s="1" t="s">
        <v>24793</v>
      </c>
      <c r="R100" s="1" t="s">
        <v>14376</v>
      </c>
      <c r="S100" s="1" t="s">
        <v>98</v>
      </c>
      <c r="T100" s="1"/>
      <c r="U100" s="1"/>
      <c r="V100" s="1" t="s">
        <v>14386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21476</v>
      </c>
      <c r="F101" s="1" t="s">
        <v>21476</v>
      </c>
      <c r="G101" s="1" t="s">
        <v>23146</v>
      </c>
      <c r="H101" s="1" t="s">
        <v>23977</v>
      </c>
      <c r="I101" s="1" t="s">
        <v>9975</v>
      </c>
      <c r="J101" s="1"/>
      <c r="K101" s="1" t="s">
        <v>24729</v>
      </c>
      <c r="L101" s="1" t="s">
        <v>99</v>
      </c>
      <c r="M101" s="1" t="s">
        <v>11600</v>
      </c>
      <c r="N101" s="1" t="s">
        <v>13173</v>
      </c>
      <c r="O101" s="1" t="s">
        <v>99</v>
      </c>
      <c r="P101" s="1" t="s">
        <v>24730</v>
      </c>
      <c r="Q101" s="1" t="s">
        <v>24794</v>
      </c>
      <c r="R101" s="1" t="s">
        <v>14376</v>
      </c>
      <c r="S101" s="1" t="s">
        <v>99</v>
      </c>
      <c r="T101" s="1"/>
      <c r="U101" s="1"/>
      <c r="V101" s="1" t="s">
        <v>14386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21477</v>
      </c>
      <c r="F102" s="1" t="s">
        <v>22330</v>
      </c>
      <c r="G102" s="1" t="s">
        <v>23147</v>
      </c>
      <c r="H102" s="1" t="s">
        <v>23978</v>
      </c>
      <c r="I102" s="1" t="s">
        <v>9976</v>
      </c>
      <c r="J102" s="1"/>
      <c r="K102" s="1" t="s">
        <v>24729</v>
      </c>
      <c r="L102" s="1" t="s">
        <v>100</v>
      </c>
      <c r="M102" s="1" t="s">
        <v>11601</v>
      </c>
      <c r="N102" s="1" t="s">
        <v>13173</v>
      </c>
      <c r="O102" s="1" t="s">
        <v>100</v>
      </c>
      <c r="P102" s="1" t="s">
        <v>24730</v>
      </c>
      <c r="Q102" s="1" t="s">
        <v>24795</v>
      </c>
      <c r="R102" s="1" t="s">
        <v>14376</v>
      </c>
      <c r="S102" s="1" t="s">
        <v>100</v>
      </c>
      <c r="T102" s="1"/>
      <c r="U102" s="1"/>
      <c r="V102" s="1" t="s">
        <v>14386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21478</v>
      </c>
      <c r="F103" s="1" t="s">
        <v>22331</v>
      </c>
      <c r="G103" s="1" t="s">
        <v>23148</v>
      </c>
      <c r="H103" s="1" t="s">
        <v>23979</v>
      </c>
      <c r="I103" s="1" t="s">
        <v>9977</v>
      </c>
      <c r="J103" s="1"/>
      <c r="K103" s="1" t="s">
        <v>24729</v>
      </c>
      <c r="L103" s="1" t="s">
        <v>101</v>
      </c>
      <c r="M103" s="1" t="s">
        <v>11602</v>
      </c>
      <c r="N103" s="1" t="s">
        <v>13173</v>
      </c>
      <c r="O103" s="1" t="s">
        <v>101</v>
      </c>
      <c r="P103" s="1" t="s">
        <v>24730</v>
      </c>
      <c r="Q103" s="1" t="s">
        <v>24796</v>
      </c>
      <c r="R103" s="1" t="s">
        <v>14376</v>
      </c>
      <c r="S103" s="1" t="s">
        <v>101</v>
      </c>
      <c r="T103" s="1"/>
      <c r="U103" s="1"/>
      <c r="V103" s="1" t="s">
        <v>14386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21479</v>
      </c>
      <c r="F104" s="1" t="s">
        <v>22332</v>
      </c>
      <c r="G104" s="1" t="s">
        <v>23149</v>
      </c>
      <c r="H104" s="1" t="s">
        <v>23980</v>
      </c>
      <c r="I104" s="1" t="s">
        <v>9978</v>
      </c>
      <c r="J104" s="1"/>
      <c r="K104" s="1" t="s">
        <v>24729</v>
      </c>
      <c r="L104" s="1" t="s">
        <v>102</v>
      </c>
      <c r="M104" s="1" t="s">
        <v>11603</v>
      </c>
      <c r="N104" s="1" t="s">
        <v>13173</v>
      </c>
      <c r="O104" s="1" t="s">
        <v>102</v>
      </c>
      <c r="P104" s="1" t="s">
        <v>24730</v>
      </c>
      <c r="Q104" s="1" t="s">
        <v>24797</v>
      </c>
      <c r="R104" s="1" t="s">
        <v>14376</v>
      </c>
      <c r="S104" s="1" t="s">
        <v>102</v>
      </c>
      <c r="T104" s="1"/>
      <c r="U104" s="1"/>
      <c r="V104" s="1" t="s">
        <v>14386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14492</v>
      </c>
      <c r="F105" s="1" t="s">
        <v>15624</v>
      </c>
      <c r="G105" s="1" t="s">
        <v>16712</v>
      </c>
      <c r="H105" s="1" t="s">
        <v>17809</v>
      </c>
      <c r="I105" s="1" t="s">
        <v>9979</v>
      </c>
      <c r="J105" s="1"/>
      <c r="K105" s="1" t="s">
        <v>24729</v>
      </c>
      <c r="L105" s="1" t="s">
        <v>103</v>
      </c>
      <c r="M105" s="1" t="s">
        <v>11604</v>
      </c>
      <c r="N105" s="1" t="s">
        <v>13173</v>
      </c>
      <c r="O105" s="1" t="s">
        <v>103</v>
      </c>
      <c r="P105" s="1" t="s">
        <v>24730</v>
      </c>
      <c r="Q105" s="1" t="s">
        <v>24798</v>
      </c>
      <c r="R105" s="1" t="s">
        <v>14376</v>
      </c>
      <c r="S105" s="1" t="s">
        <v>103</v>
      </c>
      <c r="T105" s="1"/>
      <c r="U105" s="1"/>
      <c r="V105" s="1" t="s">
        <v>14386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21480</v>
      </c>
      <c r="F106" s="1" t="s">
        <v>22333</v>
      </c>
      <c r="G106" s="1" t="s">
        <v>23150</v>
      </c>
      <c r="H106" s="1" t="s">
        <v>23981</v>
      </c>
      <c r="I106" s="1" t="s">
        <v>9980</v>
      </c>
      <c r="J106" s="1"/>
      <c r="K106" s="1" t="s">
        <v>24729</v>
      </c>
      <c r="L106" s="1" t="s">
        <v>104</v>
      </c>
      <c r="M106" s="1" t="s">
        <v>11605</v>
      </c>
      <c r="N106" s="1" t="s">
        <v>13173</v>
      </c>
      <c r="O106" s="1" t="s">
        <v>104</v>
      </c>
      <c r="P106" s="1" t="s">
        <v>24730</v>
      </c>
      <c r="Q106" s="1" t="s">
        <v>24799</v>
      </c>
      <c r="R106" s="1" t="s">
        <v>14376</v>
      </c>
      <c r="S106" s="1" t="s">
        <v>104</v>
      </c>
      <c r="T106" s="1"/>
      <c r="U106" s="1"/>
      <c r="V106" s="1" t="s">
        <v>14386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21481</v>
      </c>
      <c r="F107" s="1" t="s">
        <v>22334</v>
      </c>
      <c r="G107" s="1" t="s">
        <v>23151</v>
      </c>
      <c r="H107" s="1" t="s">
        <v>23982</v>
      </c>
      <c r="I107" s="1" t="s">
        <v>9981</v>
      </c>
      <c r="J107" s="1"/>
      <c r="K107" s="1" t="s">
        <v>24729</v>
      </c>
      <c r="L107" s="1" t="s">
        <v>105</v>
      </c>
      <c r="M107" s="1" t="s">
        <v>11606</v>
      </c>
      <c r="N107" s="1" t="s">
        <v>13173</v>
      </c>
      <c r="O107" s="1" t="s">
        <v>105</v>
      </c>
      <c r="P107" s="1" t="s">
        <v>24730</v>
      </c>
      <c r="Q107" s="1" t="s">
        <v>24800</v>
      </c>
      <c r="R107" s="1" t="s">
        <v>14376</v>
      </c>
      <c r="S107" s="1" t="s">
        <v>105</v>
      </c>
      <c r="T107" s="1"/>
      <c r="U107" s="1"/>
      <c r="V107" s="1" t="s">
        <v>14386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14495</v>
      </c>
      <c r="F108" s="1" t="s">
        <v>15627</v>
      </c>
      <c r="G108" s="1" t="s">
        <v>16715</v>
      </c>
      <c r="H108" s="1" t="s">
        <v>17812</v>
      </c>
      <c r="I108" s="1" t="s">
        <v>9982</v>
      </c>
      <c r="J108" s="1"/>
      <c r="K108" s="1" t="s">
        <v>24729</v>
      </c>
      <c r="L108" s="1" t="s">
        <v>106</v>
      </c>
      <c r="M108" s="1" t="s">
        <v>11607</v>
      </c>
      <c r="N108" s="1" t="s">
        <v>13173</v>
      </c>
      <c r="O108" s="1" t="s">
        <v>106</v>
      </c>
      <c r="P108" s="1" t="s">
        <v>24730</v>
      </c>
      <c r="Q108" s="1" t="s">
        <v>24801</v>
      </c>
      <c r="R108" s="1" t="s">
        <v>14376</v>
      </c>
      <c r="S108" s="1" t="s">
        <v>106</v>
      </c>
      <c r="T108" s="1"/>
      <c r="U108" s="1"/>
      <c r="V108" s="1" t="s">
        <v>14386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21482</v>
      </c>
      <c r="F109" s="1" t="s">
        <v>22335</v>
      </c>
      <c r="G109" s="1" t="s">
        <v>23152</v>
      </c>
      <c r="H109" s="1" t="s">
        <v>23983</v>
      </c>
      <c r="I109" s="1" t="s">
        <v>9983</v>
      </c>
      <c r="J109" s="1"/>
      <c r="K109" s="1" t="s">
        <v>24729</v>
      </c>
      <c r="L109" s="1" t="s">
        <v>107</v>
      </c>
      <c r="M109" s="1" t="s">
        <v>11608</v>
      </c>
      <c r="N109" s="1" t="s">
        <v>13173</v>
      </c>
      <c r="O109" s="1" t="s">
        <v>107</v>
      </c>
      <c r="P109" s="1" t="s">
        <v>24730</v>
      </c>
      <c r="Q109" s="1" t="s">
        <v>24802</v>
      </c>
      <c r="R109" s="1" t="s">
        <v>14376</v>
      </c>
      <c r="S109" s="1" t="s">
        <v>107</v>
      </c>
      <c r="T109" s="1"/>
      <c r="U109" s="1"/>
      <c r="V109" s="1" t="s">
        <v>14386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21483</v>
      </c>
      <c r="F110" s="1" t="s">
        <v>22336</v>
      </c>
      <c r="G110" s="1" t="s">
        <v>23153</v>
      </c>
      <c r="H110" s="1" t="s">
        <v>23984</v>
      </c>
      <c r="I110" s="1" t="s">
        <v>9984</v>
      </c>
      <c r="J110" s="1"/>
      <c r="K110" s="1" t="s">
        <v>24729</v>
      </c>
      <c r="L110" s="1" t="s">
        <v>108</v>
      </c>
      <c r="M110" s="1" t="s">
        <v>11609</v>
      </c>
      <c r="N110" s="1" t="s">
        <v>13173</v>
      </c>
      <c r="O110" s="1" t="s">
        <v>108</v>
      </c>
      <c r="P110" s="1" t="s">
        <v>24730</v>
      </c>
      <c r="Q110" s="1" t="s">
        <v>24803</v>
      </c>
      <c r="R110" s="1" t="s">
        <v>14376</v>
      </c>
      <c r="S110" s="1" t="s">
        <v>108</v>
      </c>
      <c r="T110" s="1"/>
      <c r="U110" s="1"/>
      <c r="V110" s="1" t="s">
        <v>14386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21484</v>
      </c>
      <c r="F111" s="1" t="s">
        <v>22337</v>
      </c>
      <c r="G111" s="1" t="s">
        <v>23154</v>
      </c>
      <c r="H111" s="1" t="s">
        <v>23985</v>
      </c>
      <c r="I111" s="1" t="s">
        <v>9985</v>
      </c>
      <c r="J111" s="1"/>
      <c r="K111" s="1" t="s">
        <v>24729</v>
      </c>
      <c r="L111" s="1" t="s">
        <v>109</v>
      </c>
      <c r="M111" s="1" t="s">
        <v>11610</v>
      </c>
      <c r="N111" s="1" t="s">
        <v>13173</v>
      </c>
      <c r="O111" s="1" t="s">
        <v>109</v>
      </c>
      <c r="P111" s="1" t="s">
        <v>24730</v>
      </c>
      <c r="Q111" s="1" t="s">
        <v>24804</v>
      </c>
      <c r="R111" s="1" t="s">
        <v>14376</v>
      </c>
      <c r="S111" s="1" t="s">
        <v>109</v>
      </c>
      <c r="T111" s="1"/>
      <c r="U111" s="1"/>
      <c r="V111" s="1" t="s">
        <v>14386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21485</v>
      </c>
      <c r="F112" s="1" t="s">
        <v>22338</v>
      </c>
      <c r="G112" s="1" t="s">
        <v>23155</v>
      </c>
      <c r="H112" s="1" t="s">
        <v>23986</v>
      </c>
      <c r="I112" s="1" t="s">
        <v>9986</v>
      </c>
      <c r="J112" s="1"/>
      <c r="K112" s="1" t="s">
        <v>24729</v>
      </c>
      <c r="L112" s="1" t="s">
        <v>110</v>
      </c>
      <c r="M112" s="1" t="s">
        <v>11611</v>
      </c>
      <c r="N112" s="1" t="s">
        <v>13173</v>
      </c>
      <c r="O112" s="1" t="s">
        <v>110</v>
      </c>
      <c r="P112" s="1" t="s">
        <v>24730</v>
      </c>
      <c r="Q112" s="1" t="s">
        <v>24805</v>
      </c>
      <c r="R112" s="1" t="s">
        <v>14376</v>
      </c>
      <c r="S112" s="1" t="s">
        <v>110</v>
      </c>
      <c r="T112" s="1"/>
      <c r="U112" s="1"/>
      <c r="V112" s="1" t="s">
        <v>14386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14498</v>
      </c>
      <c r="F113" s="1" t="s">
        <v>15630</v>
      </c>
      <c r="G113" s="1" t="s">
        <v>16718</v>
      </c>
      <c r="H113" s="1" t="s">
        <v>17815</v>
      </c>
      <c r="I113" s="1" t="s">
        <v>9987</v>
      </c>
      <c r="J113" s="1"/>
      <c r="K113" s="1" t="s">
        <v>24729</v>
      </c>
      <c r="L113" s="1" t="s">
        <v>111</v>
      </c>
      <c r="M113" s="1" t="s">
        <v>11612</v>
      </c>
      <c r="N113" s="1" t="s">
        <v>13173</v>
      </c>
      <c r="O113" s="1" t="s">
        <v>111</v>
      </c>
      <c r="P113" s="1" t="s">
        <v>24730</v>
      </c>
      <c r="Q113" s="1" t="s">
        <v>24806</v>
      </c>
      <c r="R113" s="1" t="s">
        <v>14376</v>
      </c>
      <c r="S113" s="1" t="s">
        <v>111</v>
      </c>
      <c r="T113" s="1"/>
      <c r="U113" s="1"/>
      <c r="V113" s="1" t="s">
        <v>14386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21486</v>
      </c>
      <c r="F114" s="1" t="s">
        <v>22339</v>
      </c>
      <c r="G114" s="1" t="s">
        <v>23156</v>
      </c>
      <c r="H114" s="1" t="s">
        <v>23987</v>
      </c>
      <c r="I114" s="1" t="s">
        <v>9988</v>
      </c>
      <c r="J114" s="1"/>
      <c r="K114" s="1" t="s">
        <v>24729</v>
      </c>
      <c r="L114" s="1" t="s">
        <v>112</v>
      </c>
      <c r="M114" s="1" t="s">
        <v>11613</v>
      </c>
      <c r="N114" s="1" t="s">
        <v>13173</v>
      </c>
      <c r="O114" s="1" t="s">
        <v>112</v>
      </c>
      <c r="P114" s="1" t="s">
        <v>24730</v>
      </c>
      <c r="Q114" s="1" t="s">
        <v>24807</v>
      </c>
      <c r="R114" s="1" t="s">
        <v>14376</v>
      </c>
      <c r="S114" s="1" t="s">
        <v>112</v>
      </c>
      <c r="T114" s="1"/>
      <c r="U114" s="1"/>
      <c r="V114" s="1" t="s">
        <v>14386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21487</v>
      </c>
      <c r="F115" s="1" t="s">
        <v>22340</v>
      </c>
      <c r="G115" s="1" t="s">
        <v>23157</v>
      </c>
      <c r="H115" s="1" t="s">
        <v>23988</v>
      </c>
      <c r="I115" s="1" t="s">
        <v>9989</v>
      </c>
      <c r="J115" s="1"/>
      <c r="K115" s="1" t="s">
        <v>24729</v>
      </c>
      <c r="L115" s="1" t="s">
        <v>113</v>
      </c>
      <c r="M115" s="1" t="s">
        <v>11614</v>
      </c>
      <c r="N115" s="1" t="s">
        <v>13173</v>
      </c>
      <c r="O115" s="1" t="s">
        <v>113</v>
      </c>
      <c r="P115" s="1" t="s">
        <v>24730</v>
      </c>
      <c r="Q115" s="1" t="s">
        <v>24808</v>
      </c>
      <c r="R115" s="1" t="s">
        <v>14376</v>
      </c>
      <c r="S115" s="1" t="s">
        <v>113</v>
      </c>
      <c r="T115" s="1"/>
      <c r="U115" s="1"/>
      <c r="V115" s="1" t="s">
        <v>14386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6775</v>
      </c>
      <c r="H116" s="1" t="s">
        <v>8400</v>
      </c>
      <c r="I116" s="1" t="s">
        <v>9990</v>
      </c>
      <c r="J116" s="1"/>
      <c r="K116" s="1" t="s">
        <v>24729</v>
      </c>
      <c r="L116" s="1" t="s">
        <v>114</v>
      </c>
      <c r="M116" s="1" t="s">
        <v>11615</v>
      </c>
      <c r="N116" s="1" t="s">
        <v>13173</v>
      </c>
      <c r="O116" s="1" t="s">
        <v>114</v>
      </c>
      <c r="P116" s="1" t="s">
        <v>24730</v>
      </c>
      <c r="Q116" s="1" t="s">
        <v>24809</v>
      </c>
      <c r="R116" s="1" t="s">
        <v>14376</v>
      </c>
      <c r="S116" s="1" t="s">
        <v>114</v>
      </c>
      <c r="T116" s="1"/>
      <c r="U116" s="1"/>
      <c r="V116" s="1" t="s">
        <v>14386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14502</v>
      </c>
      <c r="F117" s="1" t="s">
        <v>15634</v>
      </c>
      <c r="G117" s="1" t="s">
        <v>16722</v>
      </c>
      <c r="H117" s="1" t="s">
        <v>17819</v>
      </c>
      <c r="I117" s="1" t="s">
        <v>9991</v>
      </c>
      <c r="J117" s="1"/>
      <c r="K117" s="1" t="s">
        <v>24729</v>
      </c>
      <c r="L117" s="1" t="s">
        <v>115</v>
      </c>
      <c r="M117" s="1" t="s">
        <v>11616</v>
      </c>
      <c r="N117" s="1" t="s">
        <v>13173</v>
      </c>
      <c r="O117" s="1" t="s">
        <v>115</v>
      </c>
      <c r="P117" s="1" t="s">
        <v>24730</v>
      </c>
      <c r="Q117" s="1" t="s">
        <v>24810</v>
      </c>
      <c r="R117" s="1" t="s">
        <v>14376</v>
      </c>
      <c r="S117" s="1" t="s">
        <v>115</v>
      </c>
      <c r="T117" s="1"/>
      <c r="U117" s="1"/>
      <c r="V117" s="1" t="s">
        <v>14386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21488</v>
      </c>
      <c r="F118" s="1" t="s">
        <v>22341</v>
      </c>
      <c r="G118" s="1" t="s">
        <v>23158</v>
      </c>
      <c r="H118" s="1" t="s">
        <v>23989</v>
      </c>
      <c r="I118" s="1" t="s">
        <v>9992</v>
      </c>
      <c r="J118" s="1"/>
      <c r="K118" s="1" t="s">
        <v>24729</v>
      </c>
      <c r="L118" s="1" t="s">
        <v>116</v>
      </c>
      <c r="M118" s="1" t="s">
        <v>11617</v>
      </c>
      <c r="N118" s="1" t="s">
        <v>13173</v>
      </c>
      <c r="O118" s="1" t="s">
        <v>116</v>
      </c>
      <c r="P118" s="1" t="s">
        <v>24730</v>
      </c>
      <c r="Q118" s="1" t="s">
        <v>24811</v>
      </c>
      <c r="R118" s="1" t="s">
        <v>14376</v>
      </c>
      <c r="S118" s="1" t="s">
        <v>116</v>
      </c>
      <c r="T118" s="1"/>
      <c r="U118" s="1"/>
      <c r="V118" s="1" t="s">
        <v>14386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6778</v>
      </c>
      <c r="H119" s="1" t="s">
        <v>8403</v>
      </c>
      <c r="I119" s="1" t="s">
        <v>9993</v>
      </c>
      <c r="J119" s="1"/>
      <c r="K119" s="1" t="s">
        <v>24729</v>
      </c>
      <c r="L119" s="1" t="s">
        <v>117</v>
      </c>
      <c r="M119" s="1" t="s">
        <v>11618</v>
      </c>
      <c r="N119" s="1" t="s">
        <v>13173</v>
      </c>
      <c r="O119" s="1" t="s">
        <v>117</v>
      </c>
      <c r="P119" s="1" t="s">
        <v>24730</v>
      </c>
      <c r="Q119" s="1" t="s">
        <v>24812</v>
      </c>
      <c r="R119" s="1" t="s">
        <v>14376</v>
      </c>
      <c r="S119" s="1" t="s">
        <v>117</v>
      </c>
      <c r="T119" s="1"/>
      <c r="U119" s="1"/>
      <c r="V119" s="1" t="s">
        <v>14386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14505</v>
      </c>
      <c r="F120" s="1" t="s">
        <v>15637</v>
      </c>
      <c r="G120" s="1" t="s">
        <v>16725</v>
      </c>
      <c r="H120" s="1" t="s">
        <v>17822</v>
      </c>
      <c r="I120" s="1" t="s">
        <v>9994</v>
      </c>
      <c r="J120" s="1"/>
      <c r="K120" s="1" t="s">
        <v>24729</v>
      </c>
      <c r="L120" s="1" t="s">
        <v>118</v>
      </c>
      <c r="M120" s="1" t="s">
        <v>11619</v>
      </c>
      <c r="N120" s="1" t="s">
        <v>13173</v>
      </c>
      <c r="O120" s="1" t="s">
        <v>118</v>
      </c>
      <c r="P120" s="1" t="s">
        <v>24731</v>
      </c>
      <c r="Q120" s="1" t="s">
        <v>24731</v>
      </c>
      <c r="R120" s="1" t="s">
        <v>14376</v>
      </c>
      <c r="S120" s="1" t="s">
        <v>118</v>
      </c>
      <c r="T120" s="1"/>
      <c r="U120" s="1" t="s">
        <v>25841</v>
      </c>
      <c r="V120" s="1" t="s">
        <v>14386</v>
      </c>
      <c r="W120" s="1" t="s">
        <v>118</v>
      </c>
      <c r="X120" s="1" t="s">
        <v>25865</v>
      </c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6780</v>
      </c>
      <c r="H121" s="1" t="s">
        <v>8405</v>
      </c>
      <c r="I121" s="1" t="s">
        <v>9995</v>
      </c>
      <c r="J121" s="1"/>
      <c r="K121" s="1" t="s">
        <v>24729</v>
      </c>
      <c r="L121" s="1" t="s">
        <v>119</v>
      </c>
      <c r="M121" s="1" t="s">
        <v>11620</v>
      </c>
      <c r="N121" s="1" t="s">
        <v>13173</v>
      </c>
      <c r="O121" s="1" t="s">
        <v>119</v>
      </c>
      <c r="P121" s="1" t="s">
        <v>24731</v>
      </c>
      <c r="Q121" s="1" t="s">
        <v>24731</v>
      </c>
      <c r="R121" s="1" t="s">
        <v>14376</v>
      </c>
      <c r="S121" s="1" t="s">
        <v>119</v>
      </c>
      <c r="T121" s="1"/>
      <c r="U121" s="1"/>
      <c r="V121" s="1" t="s">
        <v>14386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6781</v>
      </c>
      <c r="H122" s="1" t="s">
        <v>8406</v>
      </c>
      <c r="I122" s="1" t="s">
        <v>9996</v>
      </c>
      <c r="J122" s="1"/>
      <c r="K122" s="1" t="s">
        <v>24729</v>
      </c>
      <c r="L122" s="1" t="s">
        <v>120</v>
      </c>
      <c r="M122" s="1" t="s">
        <v>11621</v>
      </c>
      <c r="N122" s="1" t="s">
        <v>13173</v>
      </c>
      <c r="O122" s="1" t="s">
        <v>120</v>
      </c>
      <c r="P122" s="1" t="s">
        <v>24731</v>
      </c>
      <c r="Q122" s="1" t="s">
        <v>24731</v>
      </c>
      <c r="R122" s="1" t="s">
        <v>14376</v>
      </c>
      <c r="S122" s="1" t="s">
        <v>120</v>
      </c>
      <c r="T122" s="1"/>
      <c r="U122" s="1"/>
      <c r="V122" s="1" t="s">
        <v>14386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21489</v>
      </c>
      <c r="F123" s="1" t="s">
        <v>22342</v>
      </c>
      <c r="G123" s="1" t="s">
        <v>23159</v>
      </c>
      <c r="H123" s="1" t="s">
        <v>23990</v>
      </c>
      <c r="I123" s="1" t="s">
        <v>9987</v>
      </c>
      <c r="J123" s="1"/>
      <c r="K123" s="1" t="s">
        <v>24729</v>
      </c>
      <c r="L123" s="1" t="s">
        <v>121</v>
      </c>
      <c r="M123" s="1" t="s">
        <v>11622</v>
      </c>
      <c r="N123" s="1" t="s">
        <v>13173</v>
      </c>
      <c r="O123" s="1" t="s">
        <v>121</v>
      </c>
      <c r="P123" s="1" t="s">
        <v>24731</v>
      </c>
      <c r="Q123" s="1" t="s">
        <v>24731</v>
      </c>
      <c r="R123" s="1" t="s">
        <v>14376</v>
      </c>
      <c r="S123" s="1" t="s">
        <v>121</v>
      </c>
      <c r="T123" s="1"/>
      <c r="U123" s="1"/>
      <c r="V123" s="1" t="s">
        <v>14386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6783</v>
      </c>
      <c r="H124" s="1" t="s">
        <v>8408</v>
      </c>
      <c r="I124" s="1" t="s">
        <v>9997</v>
      </c>
      <c r="J124" s="1"/>
      <c r="K124" s="1" t="s">
        <v>24729</v>
      </c>
      <c r="L124" s="1" t="s">
        <v>122</v>
      </c>
      <c r="M124" s="1" t="s">
        <v>11623</v>
      </c>
      <c r="N124" s="1" t="s">
        <v>13173</v>
      </c>
      <c r="O124" s="1" t="s">
        <v>122</v>
      </c>
      <c r="P124" s="1" t="s">
        <v>24731</v>
      </c>
      <c r="Q124" s="1" t="s">
        <v>24731</v>
      </c>
      <c r="R124" s="1" t="s">
        <v>14376</v>
      </c>
      <c r="S124" s="1" t="s">
        <v>122</v>
      </c>
      <c r="T124" s="1"/>
      <c r="U124" s="1"/>
      <c r="V124" s="1" t="s">
        <v>14386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21490</v>
      </c>
      <c r="F125" s="1" t="s">
        <v>22343</v>
      </c>
      <c r="G125" s="1" t="s">
        <v>23160</v>
      </c>
      <c r="H125" s="1" t="s">
        <v>23991</v>
      </c>
      <c r="I125" s="1" t="s">
        <v>9998</v>
      </c>
      <c r="J125" s="1"/>
      <c r="K125" s="1" t="s">
        <v>24729</v>
      </c>
      <c r="L125" s="1" t="s">
        <v>123</v>
      </c>
      <c r="M125" s="1" t="s">
        <v>11624</v>
      </c>
      <c r="N125" s="1" t="s">
        <v>13173</v>
      </c>
      <c r="O125" s="1" t="s">
        <v>123</v>
      </c>
      <c r="P125" s="1" t="s">
        <v>24731</v>
      </c>
      <c r="Q125" s="1" t="s">
        <v>24731</v>
      </c>
      <c r="R125" s="1" t="s">
        <v>14376</v>
      </c>
      <c r="S125" s="1" t="s">
        <v>123</v>
      </c>
      <c r="T125" s="1"/>
      <c r="U125" s="1"/>
      <c r="V125" s="1" t="s">
        <v>14386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6785</v>
      </c>
      <c r="H126" s="1" t="s">
        <v>8410</v>
      </c>
      <c r="I126" s="1" t="s">
        <v>9999</v>
      </c>
      <c r="J126" s="1"/>
      <c r="K126" s="1" t="s">
        <v>24729</v>
      </c>
      <c r="L126" s="1" t="s">
        <v>124</v>
      </c>
      <c r="M126" s="1" t="s">
        <v>11625</v>
      </c>
      <c r="N126" s="1" t="s">
        <v>13173</v>
      </c>
      <c r="O126" s="1" t="s">
        <v>124</v>
      </c>
      <c r="P126" s="1" t="s">
        <v>24731</v>
      </c>
      <c r="Q126" s="1" t="s">
        <v>24731</v>
      </c>
      <c r="R126" s="1" t="s">
        <v>14376</v>
      </c>
      <c r="S126" s="1" t="s">
        <v>124</v>
      </c>
      <c r="T126" s="1"/>
      <c r="U126" s="1"/>
      <c r="V126" s="1" t="s">
        <v>14386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21491</v>
      </c>
      <c r="F127" s="1" t="s">
        <v>22344</v>
      </c>
      <c r="G127" s="1" t="s">
        <v>23161</v>
      </c>
      <c r="H127" s="1" t="s">
        <v>23992</v>
      </c>
      <c r="I127" s="1" t="s">
        <v>10000</v>
      </c>
      <c r="J127" s="1"/>
      <c r="K127" s="1" t="s">
        <v>24729</v>
      </c>
      <c r="L127" s="1" t="s">
        <v>125</v>
      </c>
      <c r="M127" s="1" t="s">
        <v>11626</v>
      </c>
      <c r="N127" s="1" t="s">
        <v>13173</v>
      </c>
      <c r="O127" s="1" t="s">
        <v>125</v>
      </c>
      <c r="P127" s="1" t="s">
        <v>24731</v>
      </c>
      <c r="Q127" s="1" t="s">
        <v>24731</v>
      </c>
      <c r="R127" s="1" t="s">
        <v>14376</v>
      </c>
      <c r="S127" s="1" t="s">
        <v>125</v>
      </c>
      <c r="T127" s="1"/>
      <c r="U127" s="1"/>
      <c r="V127" s="1" t="s">
        <v>14386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5183</v>
      </c>
      <c r="G128" s="1" t="s">
        <v>6787</v>
      </c>
      <c r="H128" s="1" t="s">
        <v>8412</v>
      </c>
      <c r="I128" s="1" t="s">
        <v>10001</v>
      </c>
      <c r="J128" s="1"/>
      <c r="K128" s="1" t="s">
        <v>24729</v>
      </c>
      <c r="L128" s="1" t="s">
        <v>126</v>
      </c>
      <c r="M128" s="1" t="s">
        <v>11627</v>
      </c>
      <c r="N128" s="1" t="s">
        <v>13173</v>
      </c>
      <c r="O128" s="1" t="s">
        <v>126</v>
      </c>
      <c r="P128" s="1" t="s">
        <v>24731</v>
      </c>
      <c r="Q128" s="1" t="s">
        <v>24731</v>
      </c>
      <c r="R128" s="1" t="s">
        <v>14376</v>
      </c>
      <c r="S128" s="1" t="s">
        <v>126</v>
      </c>
      <c r="T128" s="1"/>
      <c r="U128" s="1"/>
      <c r="V128" s="1" t="s">
        <v>14386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21492</v>
      </c>
      <c r="F129" s="1" t="s">
        <v>22345</v>
      </c>
      <c r="G129" s="1" t="s">
        <v>23162</v>
      </c>
      <c r="H129" s="1" t="s">
        <v>23993</v>
      </c>
      <c r="I129" s="1" t="s">
        <v>10002</v>
      </c>
      <c r="J129" s="1"/>
      <c r="K129" s="1" t="s">
        <v>24729</v>
      </c>
      <c r="L129" s="1" t="s">
        <v>127</v>
      </c>
      <c r="M129" s="1" t="s">
        <v>11628</v>
      </c>
      <c r="N129" s="1" t="s">
        <v>13173</v>
      </c>
      <c r="O129" s="1" t="s">
        <v>127</v>
      </c>
      <c r="P129" s="1" t="s">
        <v>24731</v>
      </c>
      <c r="Q129" s="1" t="s">
        <v>24731</v>
      </c>
      <c r="R129" s="1" t="s">
        <v>14376</v>
      </c>
      <c r="S129" s="1" t="s">
        <v>127</v>
      </c>
      <c r="T129" s="1"/>
      <c r="U129" s="1"/>
      <c r="V129" s="1" t="s">
        <v>14386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21493</v>
      </c>
      <c r="F130" s="1" t="s">
        <v>22346</v>
      </c>
      <c r="G130" s="1" t="s">
        <v>23163</v>
      </c>
      <c r="H130" s="1" t="s">
        <v>23994</v>
      </c>
      <c r="I130" s="1" t="s">
        <v>10003</v>
      </c>
      <c r="J130" s="1"/>
      <c r="K130" s="1" t="s">
        <v>24729</v>
      </c>
      <c r="L130" s="1" t="s">
        <v>128</v>
      </c>
      <c r="M130" s="1" t="s">
        <v>11629</v>
      </c>
      <c r="N130" s="1" t="s">
        <v>13173</v>
      </c>
      <c r="O130" s="1" t="s">
        <v>128</v>
      </c>
      <c r="P130" s="1" t="s">
        <v>24731</v>
      </c>
      <c r="Q130" s="1" t="s">
        <v>24731</v>
      </c>
      <c r="R130" s="1" t="s">
        <v>14376</v>
      </c>
      <c r="S130" s="1" t="s">
        <v>128</v>
      </c>
      <c r="T130" s="1"/>
      <c r="U130" s="1"/>
      <c r="V130" s="1" t="s">
        <v>14386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14515</v>
      </c>
      <c r="F131" s="1" t="s">
        <v>15647</v>
      </c>
      <c r="G131" s="1" t="s">
        <v>16735</v>
      </c>
      <c r="H131" s="1" t="s">
        <v>17832</v>
      </c>
      <c r="I131" s="1" t="s">
        <v>10004</v>
      </c>
      <c r="J131" s="1"/>
      <c r="K131" s="1" t="s">
        <v>24729</v>
      </c>
      <c r="L131" s="1" t="s">
        <v>129</v>
      </c>
      <c r="M131" s="1" t="s">
        <v>11630</v>
      </c>
      <c r="N131" s="1" t="s">
        <v>13173</v>
      </c>
      <c r="O131" s="1" t="s">
        <v>129</v>
      </c>
      <c r="P131" s="1" t="s">
        <v>24731</v>
      </c>
      <c r="Q131" s="1" t="s">
        <v>24731</v>
      </c>
      <c r="R131" s="1" t="s">
        <v>14376</v>
      </c>
      <c r="S131" s="1" t="s">
        <v>129</v>
      </c>
      <c r="T131" s="1"/>
      <c r="U131" s="1"/>
      <c r="V131" s="1" t="s">
        <v>14386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6791</v>
      </c>
      <c r="H132" s="1" t="s">
        <v>8416</v>
      </c>
      <c r="I132" s="1" t="s">
        <v>10005</v>
      </c>
      <c r="J132" s="1"/>
      <c r="K132" s="1" t="s">
        <v>24729</v>
      </c>
      <c r="L132" s="1" t="s">
        <v>130</v>
      </c>
      <c r="M132" s="1" t="s">
        <v>11631</v>
      </c>
      <c r="N132" s="1" t="s">
        <v>13173</v>
      </c>
      <c r="O132" s="1" t="s">
        <v>130</v>
      </c>
      <c r="P132" s="1" t="s">
        <v>24731</v>
      </c>
      <c r="Q132" s="1" t="s">
        <v>24731</v>
      </c>
      <c r="R132" s="1" t="s">
        <v>14376</v>
      </c>
      <c r="S132" s="1" t="s">
        <v>130</v>
      </c>
      <c r="T132" s="1"/>
      <c r="U132" s="1"/>
      <c r="V132" s="1" t="s">
        <v>14386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21494</v>
      </c>
      <c r="F133" s="1" t="s">
        <v>22347</v>
      </c>
      <c r="G133" s="1" t="s">
        <v>23164</v>
      </c>
      <c r="H133" s="1" t="s">
        <v>23995</v>
      </c>
      <c r="I133" s="1" t="s">
        <v>10006</v>
      </c>
      <c r="J133" s="1"/>
      <c r="K133" s="1" t="s">
        <v>24729</v>
      </c>
      <c r="L133" s="1" t="s">
        <v>131</v>
      </c>
      <c r="M133" s="1" t="s">
        <v>11632</v>
      </c>
      <c r="N133" s="1" t="s">
        <v>13173</v>
      </c>
      <c r="O133" s="1" t="s">
        <v>131</v>
      </c>
      <c r="P133" s="1" t="s">
        <v>24731</v>
      </c>
      <c r="Q133" s="1" t="s">
        <v>24731</v>
      </c>
      <c r="R133" s="1" t="s">
        <v>14376</v>
      </c>
      <c r="S133" s="1" t="s">
        <v>131</v>
      </c>
      <c r="T133" s="1"/>
      <c r="U133" s="1"/>
      <c r="V133" s="1" t="s">
        <v>14386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21495</v>
      </c>
      <c r="F134" s="1" t="s">
        <v>22348</v>
      </c>
      <c r="G134" s="1" t="s">
        <v>23165</v>
      </c>
      <c r="H134" s="1" t="s">
        <v>23996</v>
      </c>
      <c r="I134" s="1" t="s">
        <v>10007</v>
      </c>
      <c r="J134" s="1"/>
      <c r="K134" s="1" t="s">
        <v>24729</v>
      </c>
      <c r="L134" s="1" t="s">
        <v>132</v>
      </c>
      <c r="M134" s="1" t="s">
        <v>11633</v>
      </c>
      <c r="N134" s="1" t="s">
        <v>13173</v>
      </c>
      <c r="O134" s="1" t="s">
        <v>132</v>
      </c>
      <c r="P134" s="1" t="s">
        <v>24731</v>
      </c>
      <c r="Q134" s="1" t="s">
        <v>24731</v>
      </c>
      <c r="R134" s="1" t="s">
        <v>14376</v>
      </c>
      <c r="S134" s="1" t="s">
        <v>132</v>
      </c>
      <c r="T134" s="1"/>
      <c r="U134" s="1"/>
      <c r="V134" s="1" t="s">
        <v>14386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21496</v>
      </c>
      <c r="F135" s="1" t="s">
        <v>22349</v>
      </c>
      <c r="G135" s="1" t="s">
        <v>23166</v>
      </c>
      <c r="H135" s="1" t="s">
        <v>23997</v>
      </c>
      <c r="I135" s="1" t="s">
        <v>10008</v>
      </c>
      <c r="J135" s="1"/>
      <c r="K135" s="1" t="s">
        <v>24729</v>
      </c>
      <c r="L135" s="1" t="s">
        <v>133</v>
      </c>
      <c r="M135" s="1" t="s">
        <v>11634</v>
      </c>
      <c r="N135" s="1" t="s">
        <v>13173</v>
      </c>
      <c r="O135" s="1" t="s">
        <v>133</v>
      </c>
      <c r="P135" s="1" t="s">
        <v>24732</v>
      </c>
      <c r="Q135" s="1" t="s">
        <v>24813</v>
      </c>
      <c r="R135" s="1" t="s">
        <v>14376</v>
      </c>
      <c r="S135" s="1" t="s">
        <v>133</v>
      </c>
      <c r="T135" s="1" t="s">
        <v>25818</v>
      </c>
      <c r="U135" s="1"/>
      <c r="V135" s="1" t="s">
        <v>14386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21497</v>
      </c>
      <c r="F136" s="1" t="s">
        <v>22350</v>
      </c>
      <c r="G136" s="1" t="s">
        <v>23167</v>
      </c>
      <c r="H136" s="1" t="s">
        <v>23998</v>
      </c>
      <c r="I136" s="1" t="s">
        <v>10009</v>
      </c>
      <c r="J136" s="1"/>
      <c r="K136" s="1" t="s">
        <v>24729</v>
      </c>
      <c r="L136" s="1" t="s">
        <v>134</v>
      </c>
      <c r="M136" s="1" t="s">
        <v>11635</v>
      </c>
      <c r="N136" s="1" t="s">
        <v>13173</v>
      </c>
      <c r="O136" s="1" t="s">
        <v>134</v>
      </c>
      <c r="P136" s="1" t="s">
        <v>24732</v>
      </c>
      <c r="Q136" s="1" t="s">
        <v>24814</v>
      </c>
      <c r="R136" s="1" t="s">
        <v>14376</v>
      </c>
      <c r="S136" s="1" t="s">
        <v>134</v>
      </c>
      <c r="T136" s="1"/>
      <c r="U136" s="1"/>
      <c r="V136" s="1" t="s">
        <v>14386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14521</v>
      </c>
      <c r="F137" s="1" t="s">
        <v>15653</v>
      </c>
      <c r="G137" s="1" t="s">
        <v>16741</v>
      </c>
      <c r="H137" s="1" t="s">
        <v>17838</v>
      </c>
      <c r="I137" s="1" t="s">
        <v>10010</v>
      </c>
      <c r="J137" s="1"/>
      <c r="K137" s="1" t="s">
        <v>24729</v>
      </c>
      <c r="L137" s="1" t="s">
        <v>135</v>
      </c>
      <c r="M137" s="1" t="s">
        <v>11636</v>
      </c>
      <c r="N137" s="1" t="s">
        <v>13173</v>
      </c>
      <c r="O137" s="1" t="s">
        <v>135</v>
      </c>
      <c r="P137" s="1" t="s">
        <v>24732</v>
      </c>
      <c r="Q137" s="1" t="s">
        <v>24815</v>
      </c>
      <c r="R137" s="1" t="s">
        <v>14376</v>
      </c>
      <c r="S137" s="1" t="s">
        <v>135</v>
      </c>
      <c r="T137" s="1"/>
      <c r="U137" s="1"/>
      <c r="V137" s="1" t="s">
        <v>14386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21498</v>
      </c>
      <c r="F138" s="1" t="s">
        <v>22351</v>
      </c>
      <c r="G138" s="1" t="s">
        <v>23168</v>
      </c>
      <c r="H138" s="1" t="s">
        <v>23999</v>
      </c>
      <c r="I138" s="1" t="s">
        <v>10011</v>
      </c>
      <c r="J138" s="1"/>
      <c r="K138" s="1" t="s">
        <v>24729</v>
      </c>
      <c r="L138" s="1" t="s">
        <v>136</v>
      </c>
      <c r="M138" s="1" t="s">
        <v>11637</v>
      </c>
      <c r="N138" s="1" t="s">
        <v>13173</v>
      </c>
      <c r="O138" s="1" t="s">
        <v>136</v>
      </c>
      <c r="P138" s="1" t="s">
        <v>24732</v>
      </c>
      <c r="Q138" s="1" t="s">
        <v>24816</v>
      </c>
      <c r="R138" s="1" t="s">
        <v>14376</v>
      </c>
      <c r="S138" s="1" t="s">
        <v>136</v>
      </c>
      <c r="T138" s="1"/>
      <c r="U138" s="1"/>
      <c r="V138" s="1" t="s">
        <v>14386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21499</v>
      </c>
      <c r="F139" s="1" t="s">
        <v>22352</v>
      </c>
      <c r="G139" s="1" t="s">
        <v>23169</v>
      </c>
      <c r="H139" s="1" t="s">
        <v>24000</v>
      </c>
      <c r="I139" s="1" t="s">
        <v>10012</v>
      </c>
      <c r="J139" s="1"/>
      <c r="K139" s="1" t="s">
        <v>24729</v>
      </c>
      <c r="L139" s="1" t="s">
        <v>137</v>
      </c>
      <c r="M139" s="1" t="s">
        <v>11638</v>
      </c>
      <c r="N139" s="1" t="s">
        <v>13173</v>
      </c>
      <c r="O139" s="1" t="s">
        <v>137</v>
      </c>
      <c r="P139" s="1" t="s">
        <v>24732</v>
      </c>
      <c r="Q139" s="1" t="s">
        <v>24817</v>
      </c>
      <c r="R139" s="1" t="s">
        <v>14376</v>
      </c>
      <c r="S139" s="1" t="s">
        <v>137</v>
      </c>
      <c r="T139" s="1"/>
      <c r="U139" s="1"/>
      <c r="V139" s="1" t="s">
        <v>14386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6799</v>
      </c>
      <c r="H140" s="1" t="s">
        <v>8424</v>
      </c>
      <c r="I140" s="1" t="s">
        <v>10013</v>
      </c>
      <c r="J140" s="1"/>
      <c r="K140" s="1" t="s">
        <v>24729</v>
      </c>
      <c r="L140" s="1" t="s">
        <v>138</v>
      </c>
      <c r="M140" s="1" t="s">
        <v>11639</v>
      </c>
      <c r="N140" s="1" t="s">
        <v>13173</v>
      </c>
      <c r="O140" s="1" t="s">
        <v>138</v>
      </c>
      <c r="P140" s="1" t="s">
        <v>24732</v>
      </c>
      <c r="Q140" s="1" t="s">
        <v>24818</v>
      </c>
      <c r="R140" s="1" t="s">
        <v>14376</v>
      </c>
      <c r="S140" s="1" t="s">
        <v>138</v>
      </c>
      <c r="T140" s="1"/>
      <c r="U140" s="1"/>
      <c r="V140" s="1" t="s">
        <v>14386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21500</v>
      </c>
      <c r="F141" s="1" t="s">
        <v>22353</v>
      </c>
      <c r="G141" s="1" t="s">
        <v>23170</v>
      </c>
      <c r="H141" s="1" t="s">
        <v>24001</v>
      </c>
      <c r="I141" s="1" t="s">
        <v>10014</v>
      </c>
      <c r="J141" s="1"/>
      <c r="K141" s="1" t="s">
        <v>24729</v>
      </c>
      <c r="L141" s="1" t="s">
        <v>139</v>
      </c>
      <c r="M141" s="1" t="s">
        <v>11640</v>
      </c>
      <c r="N141" s="1" t="s">
        <v>13173</v>
      </c>
      <c r="O141" s="1" t="s">
        <v>139</v>
      </c>
      <c r="P141" s="1" t="s">
        <v>24732</v>
      </c>
      <c r="Q141" s="1" t="s">
        <v>24819</v>
      </c>
      <c r="R141" s="1" t="s">
        <v>14376</v>
      </c>
      <c r="S141" s="1" t="s">
        <v>139</v>
      </c>
      <c r="T141" s="1"/>
      <c r="U141" s="1"/>
      <c r="V141" s="1" t="s">
        <v>14386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6801</v>
      </c>
      <c r="H142" s="1" t="s">
        <v>8426</v>
      </c>
      <c r="I142" s="1" t="s">
        <v>10015</v>
      </c>
      <c r="J142" s="1"/>
      <c r="K142" s="1" t="s">
        <v>24729</v>
      </c>
      <c r="L142" s="1" t="s">
        <v>140</v>
      </c>
      <c r="M142" s="1" t="s">
        <v>11641</v>
      </c>
      <c r="N142" s="1" t="s">
        <v>13173</v>
      </c>
      <c r="O142" s="1" t="s">
        <v>140</v>
      </c>
      <c r="P142" s="1" t="s">
        <v>24732</v>
      </c>
      <c r="Q142" s="1" t="s">
        <v>24820</v>
      </c>
      <c r="R142" s="1" t="s">
        <v>14376</v>
      </c>
      <c r="S142" s="1" t="s">
        <v>140</v>
      </c>
      <c r="T142" s="1"/>
      <c r="U142" s="1"/>
      <c r="V142" s="1" t="s">
        <v>14386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21501</v>
      </c>
      <c r="F143" s="1" t="s">
        <v>22354</v>
      </c>
      <c r="G143" s="1" t="s">
        <v>23171</v>
      </c>
      <c r="H143" s="1" t="s">
        <v>24002</v>
      </c>
      <c r="I143" s="1" t="s">
        <v>10016</v>
      </c>
      <c r="J143" s="1"/>
      <c r="K143" s="1" t="s">
        <v>24729</v>
      </c>
      <c r="L143" s="1" t="s">
        <v>141</v>
      </c>
      <c r="M143" s="1" t="s">
        <v>11642</v>
      </c>
      <c r="N143" s="1" t="s">
        <v>13173</v>
      </c>
      <c r="O143" s="1" t="s">
        <v>141</v>
      </c>
      <c r="P143" s="1" t="s">
        <v>24732</v>
      </c>
      <c r="Q143" s="1" t="s">
        <v>24821</v>
      </c>
      <c r="R143" s="1" t="s">
        <v>14376</v>
      </c>
      <c r="S143" s="1" t="s">
        <v>141</v>
      </c>
      <c r="T143" s="1"/>
      <c r="U143" s="1"/>
      <c r="V143" s="1" t="s">
        <v>14386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21502</v>
      </c>
      <c r="F144" s="1" t="s">
        <v>22355</v>
      </c>
      <c r="G144" s="1" t="s">
        <v>23172</v>
      </c>
      <c r="H144" s="1" t="s">
        <v>24003</v>
      </c>
      <c r="I144" s="1" t="s">
        <v>10017</v>
      </c>
      <c r="J144" s="1"/>
      <c r="K144" s="1" t="s">
        <v>24729</v>
      </c>
      <c r="L144" s="1" t="s">
        <v>142</v>
      </c>
      <c r="M144" s="1" t="s">
        <v>11643</v>
      </c>
      <c r="N144" s="1" t="s">
        <v>13173</v>
      </c>
      <c r="O144" s="1" t="s">
        <v>142</v>
      </c>
      <c r="P144" s="1" t="s">
        <v>24732</v>
      </c>
      <c r="Q144" s="1" t="s">
        <v>24822</v>
      </c>
      <c r="R144" s="1" t="s">
        <v>14376</v>
      </c>
      <c r="S144" s="1" t="s">
        <v>142</v>
      </c>
      <c r="T144" s="1"/>
      <c r="U144" s="1"/>
      <c r="V144" s="1" t="s">
        <v>14386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21503</v>
      </c>
      <c r="F145" s="1" t="s">
        <v>21503</v>
      </c>
      <c r="G145" s="1" t="s">
        <v>23173</v>
      </c>
      <c r="H145" s="1" t="s">
        <v>24004</v>
      </c>
      <c r="I145" s="1" t="s">
        <v>10018</v>
      </c>
      <c r="J145" s="1"/>
      <c r="K145" s="1" t="s">
        <v>24729</v>
      </c>
      <c r="L145" s="1" t="s">
        <v>143</v>
      </c>
      <c r="M145" s="1" t="s">
        <v>11644</v>
      </c>
      <c r="N145" s="1" t="s">
        <v>13173</v>
      </c>
      <c r="O145" s="1" t="s">
        <v>143</v>
      </c>
      <c r="P145" s="1" t="s">
        <v>24732</v>
      </c>
      <c r="Q145" s="1" t="s">
        <v>24823</v>
      </c>
      <c r="R145" s="1" t="s">
        <v>14376</v>
      </c>
      <c r="S145" s="1" t="s">
        <v>143</v>
      </c>
      <c r="T145" s="1"/>
      <c r="U145" s="1"/>
      <c r="V145" s="1" t="s">
        <v>14386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21504</v>
      </c>
      <c r="F146" s="1" t="s">
        <v>22356</v>
      </c>
      <c r="G146" s="1" t="s">
        <v>23174</v>
      </c>
      <c r="H146" s="1" t="s">
        <v>24005</v>
      </c>
      <c r="I146" s="1" t="s">
        <v>10019</v>
      </c>
      <c r="J146" s="1"/>
      <c r="K146" s="1" t="s">
        <v>24729</v>
      </c>
      <c r="L146" s="1" t="s">
        <v>144</v>
      </c>
      <c r="M146" s="1" t="s">
        <v>11645</v>
      </c>
      <c r="N146" s="1" t="s">
        <v>13173</v>
      </c>
      <c r="O146" s="1" t="s">
        <v>144</v>
      </c>
      <c r="P146" s="1" t="s">
        <v>24732</v>
      </c>
      <c r="Q146" s="1" t="s">
        <v>24824</v>
      </c>
      <c r="R146" s="1" t="s">
        <v>14376</v>
      </c>
      <c r="S146" s="1" t="s">
        <v>144</v>
      </c>
      <c r="T146" s="1"/>
      <c r="U146" s="1"/>
      <c r="V146" s="1" t="s">
        <v>14386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21505</v>
      </c>
      <c r="F147" s="1" t="s">
        <v>22357</v>
      </c>
      <c r="G147" s="1" t="s">
        <v>21505</v>
      </c>
      <c r="H147" s="1" t="s">
        <v>24006</v>
      </c>
      <c r="I147" s="1" t="s">
        <v>10020</v>
      </c>
      <c r="J147" s="1"/>
      <c r="K147" s="1" t="s">
        <v>24729</v>
      </c>
      <c r="L147" s="1" t="s">
        <v>145</v>
      </c>
      <c r="M147" s="1" t="s">
        <v>11646</v>
      </c>
      <c r="N147" s="1" t="s">
        <v>13173</v>
      </c>
      <c r="O147" s="1" t="s">
        <v>145</v>
      </c>
      <c r="P147" s="1" t="s">
        <v>24732</v>
      </c>
      <c r="Q147" s="1" t="s">
        <v>24825</v>
      </c>
      <c r="R147" s="1" t="s">
        <v>14376</v>
      </c>
      <c r="S147" s="1" t="s">
        <v>145</v>
      </c>
      <c r="T147" s="1"/>
      <c r="U147" s="1"/>
      <c r="V147" s="1" t="s">
        <v>14386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5202</v>
      </c>
      <c r="G148" s="1" t="s">
        <v>6806</v>
      </c>
      <c r="H148" s="1" t="s">
        <v>8432</v>
      </c>
      <c r="I148" s="1" t="s">
        <v>10021</v>
      </c>
      <c r="J148" s="1"/>
      <c r="K148" s="1" t="s">
        <v>24729</v>
      </c>
      <c r="L148" s="1" t="s">
        <v>146</v>
      </c>
      <c r="M148" s="1" t="s">
        <v>11647</v>
      </c>
      <c r="N148" s="1" t="s">
        <v>13173</v>
      </c>
      <c r="O148" s="1" t="s">
        <v>146</v>
      </c>
      <c r="P148" s="1" t="s">
        <v>24732</v>
      </c>
      <c r="Q148" s="1" t="s">
        <v>24826</v>
      </c>
      <c r="R148" s="1" t="s">
        <v>14376</v>
      </c>
      <c r="S148" s="1" t="s">
        <v>146</v>
      </c>
      <c r="T148" s="1"/>
      <c r="U148" s="1"/>
      <c r="V148" s="1" t="s">
        <v>14386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21506</v>
      </c>
      <c r="F149" s="1" t="s">
        <v>22358</v>
      </c>
      <c r="G149" s="1" t="s">
        <v>23175</v>
      </c>
      <c r="H149" s="1" t="s">
        <v>24007</v>
      </c>
      <c r="I149" s="1" t="s">
        <v>10022</v>
      </c>
      <c r="J149" s="1"/>
      <c r="K149" s="1" t="s">
        <v>24729</v>
      </c>
      <c r="L149" s="1" t="s">
        <v>147</v>
      </c>
      <c r="M149" s="1" t="s">
        <v>11648</v>
      </c>
      <c r="N149" s="1" t="s">
        <v>13173</v>
      </c>
      <c r="O149" s="1" t="s">
        <v>147</v>
      </c>
      <c r="P149" s="1" t="s">
        <v>24732</v>
      </c>
      <c r="Q149" s="1" t="s">
        <v>24827</v>
      </c>
      <c r="R149" s="1" t="s">
        <v>14376</v>
      </c>
      <c r="S149" s="1" t="s">
        <v>147</v>
      </c>
      <c r="T149" s="1"/>
      <c r="U149" s="1"/>
      <c r="V149" s="1" t="s">
        <v>14386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14533</v>
      </c>
      <c r="F150" s="1" t="s">
        <v>15664</v>
      </c>
      <c r="G150" s="1" t="s">
        <v>16753</v>
      </c>
      <c r="H150" s="1" t="s">
        <v>17850</v>
      </c>
      <c r="I150" s="1" t="s">
        <v>10023</v>
      </c>
      <c r="J150" s="1"/>
      <c r="K150" s="1" t="s">
        <v>24729</v>
      </c>
      <c r="L150" s="1" t="s">
        <v>148</v>
      </c>
      <c r="M150" s="1" t="s">
        <v>11649</v>
      </c>
      <c r="N150" s="1" t="s">
        <v>13173</v>
      </c>
      <c r="O150" s="1" t="s">
        <v>148</v>
      </c>
      <c r="P150" s="1" t="s">
        <v>24732</v>
      </c>
      <c r="Q150" s="1" t="s">
        <v>24828</v>
      </c>
      <c r="R150" s="1" t="s">
        <v>14376</v>
      </c>
      <c r="S150" s="1" t="s">
        <v>148</v>
      </c>
      <c r="T150" s="1"/>
      <c r="U150" s="1"/>
      <c r="V150" s="1" t="s">
        <v>14386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21507</v>
      </c>
      <c r="F151" s="1" t="s">
        <v>22359</v>
      </c>
      <c r="G151" s="1" t="s">
        <v>23176</v>
      </c>
      <c r="H151" s="1" t="s">
        <v>24008</v>
      </c>
      <c r="I151" s="1" t="s">
        <v>10024</v>
      </c>
      <c r="J151" s="1"/>
      <c r="K151" s="1" t="s">
        <v>24729</v>
      </c>
      <c r="L151" s="1" t="s">
        <v>149</v>
      </c>
      <c r="M151" s="1" t="s">
        <v>11650</v>
      </c>
      <c r="N151" s="1" t="s">
        <v>13173</v>
      </c>
      <c r="O151" s="1" t="s">
        <v>149</v>
      </c>
      <c r="P151" s="1" t="s">
        <v>24732</v>
      </c>
      <c r="Q151" s="1" t="s">
        <v>24829</v>
      </c>
      <c r="R151" s="1" t="s">
        <v>14376</v>
      </c>
      <c r="S151" s="1" t="s">
        <v>149</v>
      </c>
      <c r="T151" s="1"/>
      <c r="U151" s="1"/>
      <c r="V151" s="1" t="s">
        <v>14386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21508</v>
      </c>
      <c r="F152" s="1" t="s">
        <v>22360</v>
      </c>
      <c r="G152" s="1" t="s">
        <v>23177</v>
      </c>
      <c r="H152" s="1" t="s">
        <v>24009</v>
      </c>
      <c r="I152" s="1" t="s">
        <v>10025</v>
      </c>
      <c r="J152" s="1"/>
      <c r="K152" s="1" t="s">
        <v>24729</v>
      </c>
      <c r="L152" s="1" t="s">
        <v>150</v>
      </c>
      <c r="M152" s="1" t="s">
        <v>11651</v>
      </c>
      <c r="N152" s="1" t="s">
        <v>13173</v>
      </c>
      <c r="O152" s="1" t="s">
        <v>150</v>
      </c>
      <c r="P152" s="1" t="s">
        <v>24732</v>
      </c>
      <c r="Q152" s="1" t="s">
        <v>24830</v>
      </c>
      <c r="R152" s="1" t="s">
        <v>14376</v>
      </c>
      <c r="S152" s="1" t="s">
        <v>150</v>
      </c>
      <c r="T152" s="1"/>
      <c r="U152" s="1"/>
      <c r="V152" s="1" t="s">
        <v>14386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6811</v>
      </c>
      <c r="H153" s="1" t="s">
        <v>8437</v>
      </c>
      <c r="I153" s="1" t="s">
        <v>10026</v>
      </c>
      <c r="J153" s="1"/>
      <c r="K153" s="1" t="s">
        <v>24729</v>
      </c>
      <c r="L153" s="1" t="s">
        <v>151</v>
      </c>
      <c r="M153" s="1" t="s">
        <v>11652</v>
      </c>
      <c r="N153" s="1" t="s">
        <v>13173</v>
      </c>
      <c r="O153" s="1" t="s">
        <v>151</v>
      </c>
      <c r="P153" s="1" t="s">
        <v>24732</v>
      </c>
      <c r="Q153" s="1" t="s">
        <v>24831</v>
      </c>
      <c r="R153" s="1" t="s">
        <v>14376</v>
      </c>
      <c r="S153" s="1" t="s">
        <v>151</v>
      </c>
      <c r="T153" s="1"/>
      <c r="U153" s="1"/>
      <c r="V153" s="1" t="s">
        <v>14386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21509</v>
      </c>
      <c r="F154" s="1" t="s">
        <v>22361</v>
      </c>
      <c r="G154" s="1" t="s">
        <v>23178</v>
      </c>
      <c r="H154" s="1" t="s">
        <v>24010</v>
      </c>
      <c r="I154" s="1" t="s">
        <v>10027</v>
      </c>
      <c r="J154" s="1"/>
      <c r="K154" s="1" t="s">
        <v>24729</v>
      </c>
      <c r="L154" s="1" t="s">
        <v>152</v>
      </c>
      <c r="M154" s="1" t="s">
        <v>11653</v>
      </c>
      <c r="N154" s="1" t="s">
        <v>13173</v>
      </c>
      <c r="O154" s="1" t="s">
        <v>152</v>
      </c>
      <c r="P154" s="1" t="s">
        <v>24732</v>
      </c>
      <c r="Q154" s="1" t="s">
        <v>24832</v>
      </c>
      <c r="R154" s="1" t="s">
        <v>14376</v>
      </c>
      <c r="S154" s="1" t="s">
        <v>152</v>
      </c>
      <c r="T154" s="1"/>
      <c r="U154" s="1"/>
      <c r="V154" s="1" t="s">
        <v>14386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21510</v>
      </c>
      <c r="F155" s="1" t="s">
        <v>22362</v>
      </c>
      <c r="G155" s="1" t="s">
        <v>23179</v>
      </c>
      <c r="H155" s="1" t="s">
        <v>24011</v>
      </c>
      <c r="I155" s="1" t="s">
        <v>10028</v>
      </c>
      <c r="J155" s="1"/>
      <c r="K155" s="1" t="s">
        <v>24729</v>
      </c>
      <c r="L155" s="1" t="s">
        <v>153</v>
      </c>
      <c r="M155" s="1" t="s">
        <v>11654</v>
      </c>
      <c r="N155" s="1" t="s">
        <v>13173</v>
      </c>
      <c r="O155" s="1" t="s">
        <v>153</v>
      </c>
      <c r="P155" s="1" t="s">
        <v>24732</v>
      </c>
      <c r="Q155" s="1" t="s">
        <v>24833</v>
      </c>
      <c r="R155" s="1" t="s">
        <v>14376</v>
      </c>
      <c r="S155" s="1" t="s">
        <v>153</v>
      </c>
      <c r="T155" s="1"/>
      <c r="U155" s="1"/>
      <c r="V155" s="1" t="s">
        <v>14386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21511</v>
      </c>
      <c r="F156" s="1" t="s">
        <v>22363</v>
      </c>
      <c r="G156" s="1" t="s">
        <v>23180</v>
      </c>
      <c r="H156" s="1" t="s">
        <v>24012</v>
      </c>
      <c r="I156" s="1" t="s">
        <v>10029</v>
      </c>
      <c r="J156" s="1"/>
      <c r="K156" s="1" t="s">
        <v>24729</v>
      </c>
      <c r="L156" s="1" t="s">
        <v>154</v>
      </c>
      <c r="M156" s="1" t="s">
        <v>11655</v>
      </c>
      <c r="N156" s="1" t="s">
        <v>13173</v>
      </c>
      <c r="O156" s="1" t="s">
        <v>154</v>
      </c>
      <c r="P156" s="1" t="s">
        <v>24732</v>
      </c>
      <c r="Q156" s="1" t="s">
        <v>24834</v>
      </c>
      <c r="R156" s="1" t="s">
        <v>14376</v>
      </c>
      <c r="S156" s="1" t="s">
        <v>154</v>
      </c>
      <c r="T156" s="1"/>
      <c r="U156" s="1"/>
      <c r="V156" s="1" t="s">
        <v>14386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21512</v>
      </c>
      <c r="F157" s="1" t="s">
        <v>22364</v>
      </c>
      <c r="G157" s="1" t="s">
        <v>23181</v>
      </c>
      <c r="H157" s="1" t="s">
        <v>24013</v>
      </c>
      <c r="I157" s="1" t="s">
        <v>10030</v>
      </c>
      <c r="J157" s="1"/>
      <c r="K157" s="1" t="s">
        <v>24729</v>
      </c>
      <c r="L157" s="1" t="s">
        <v>155</v>
      </c>
      <c r="M157" s="1" t="s">
        <v>11656</v>
      </c>
      <c r="N157" s="1" t="s">
        <v>13173</v>
      </c>
      <c r="O157" s="1" t="s">
        <v>155</v>
      </c>
      <c r="P157" s="1" t="s">
        <v>24732</v>
      </c>
      <c r="Q157" s="1" t="s">
        <v>24835</v>
      </c>
      <c r="R157" s="1" t="s">
        <v>14376</v>
      </c>
      <c r="S157" s="1" t="s">
        <v>155</v>
      </c>
      <c r="T157" s="1"/>
      <c r="U157" s="1"/>
      <c r="V157" s="1" t="s">
        <v>14386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6816</v>
      </c>
      <c r="H158" s="1" t="s">
        <v>8442</v>
      </c>
      <c r="I158" s="1" t="s">
        <v>10031</v>
      </c>
      <c r="J158" s="1"/>
      <c r="K158" s="1" t="s">
        <v>24729</v>
      </c>
      <c r="L158" s="1" t="s">
        <v>156</v>
      </c>
      <c r="M158" s="1" t="s">
        <v>11657</v>
      </c>
      <c r="N158" s="1" t="s">
        <v>13173</v>
      </c>
      <c r="O158" s="1" t="s">
        <v>156</v>
      </c>
      <c r="P158" s="1" t="s">
        <v>24732</v>
      </c>
      <c r="Q158" s="1" t="s">
        <v>24836</v>
      </c>
      <c r="R158" s="1" t="s">
        <v>14376</v>
      </c>
      <c r="S158" s="1" t="s">
        <v>156</v>
      </c>
      <c r="T158" s="1"/>
      <c r="U158" s="1"/>
      <c r="V158" s="1" t="s">
        <v>14386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6817</v>
      </c>
      <c r="H159" s="1" t="s">
        <v>8443</v>
      </c>
      <c r="I159" s="1" t="s">
        <v>10032</v>
      </c>
      <c r="J159" s="1"/>
      <c r="K159" s="1" t="s">
        <v>24729</v>
      </c>
      <c r="L159" s="1" t="s">
        <v>157</v>
      </c>
      <c r="M159" s="1" t="s">
        <v>11658</v>
      </c>
      <c r="N159" s="1" t="s">
        <v>13173</v>
      </c>
      <c r="O159" s="1" t="s">
        <v>157</v>
      </c>
      <c r="P159" s="1" t="s">
        <v>24732</v>
      </c>
      <c r="Q159" s="1" t="s">
        <v>24837</v>
      </c>
      <c r="R159" s="1" t="s">
        <v>14376</v>
      </c>
      <c r="S159" s="1" t="s">
        <v>157</v>
      </c>
      <c r="T159" s="1"/>
      <c r="U159" s="1"/>
      <c r="V159" s="1" t="s">
        <v>14386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21513</v>
      </c>
      <c r="F160" s="1" t="s">
        <v>22365</v>
      </c>
      <c r="G160" s="1" t="s">
        <v>23182</v>
      </c>
      <c r="H160" s="1" t="s">
        <v>24014</v>
      </c>
      <c r="I160" s="1" t="s">
        <v>10033</v>
      </c>
      <c r="J160" s="1"/>
      <c r="K160" s="1" t="s">
        <v>24729</v>
      </c>
      <c r="L160" s="1" t="s">
        <v>158</v>
      </c>
      <c r="M160" s="1" t="s">
        <v>11659</v>
      </c>
      <c r="N160" s="1" t="s">
        <v>13173</v>
      </c>
      <c r="O160" s="1" t="s">
        <v>158</v>
      </c>
      <c r="P160" s="1" t="s">
        <v>24732</v>
      </c>
      <c r="Q160" s="1" t="s">
        <v>24838</v>
      </c>
      <c r="R160" s="1" t="s">
        <v>14376</v>
      </c>
      <c r="S160" s="1" t="s">
        <v>158</v>
      </c>
      <c r="T160" s="1"/>
      <c r="U160" s="1"/>
      <c r="V160" s="1" t="s">
        <v>14386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21514</v>
      </c>
      <c r="F161" s="1" t="s">
        <v>22366</v>
      </c>
      <c r="G161" s="1" t="s">
        <v>23183</v>
      </c>
      <c r="H161" s="1" t="s">
        <v>24015</v>
      </c>
      <c r="I161" s="1" t="s">
        <v>10034</v>
      </c>
      <c r="J161" s="1"/>
      <c r="K161" s="1" t="s">
        <v>24729</v>
      </c>
      <c r="L161" s="1" t="s">
        <v>159</v>
      </c>
      <c r="M161" s="1" t="s">
        <v>11660</v>
      </c>
      <c r="N161" s="1" t="s">
        <v>13173</v>
      </c>
      <c r="O161" s="1" t="s">
        <v>159</v>
      </c>
      <c r="P161" s="1" t="s">
        <v>24732</v>
      </c>
      <c r="Q161" s="1" t="s">
        <v>24839</v>
      </c>
      <c r="R161" s="1" t="s">
        <v>14376</v>
      </c>
      <c r="S161" s="1" t="s">
        <v>159</v>
      </c>
      <c r="T161" s="1"/>
      <c r="U161" s="1"/>
      <c r="V161" s="1" t="s">
        <v>14386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6820</v>
      </c>
      <c r="H162" s="1" t="s">
        <v>8446</v>
      </c>
      <c r="I162" s="1" t="s">
        <v>10035</v>
      </c>
      <c r="J162" s="1"/>
      <c r="K162" s="1" t="s">
        <v>24729</v>
      </c>
      <c r="L162" s="1" t="s">
        <v>160</v>
      </c>
      <c r="M162" s="1" t="s">
        <v>11661</v>
      </c>
      <c r="N162" s="1" t="s">
        <v>13173</v>
      </c>
      <c r="O162" s="1" t="s">
        <v>160</v>
      </c>
      <c r="P162" s="1" t="s">
        <v>24732</v>
      </c>
      <c r="Q162" s="1" t="s">
        <v>24840</v>
      </c>
      <c r="R162" s="1" t="s">
        <v>14376</v>
      </c>
      <c r="S162" s="1" t="s">
        <v>160</v>
      </c>
      <c r="T162" s="1"/>
      <c r="U162" s="1"/>
      <c r="V162" s="1" t="s">
        <v>14386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21515</v>
      </c>
      <c r="F163" s="1" t="s">
        <v>22367</v>
      </c>
      <c r="G163" s="1" t="s">
        <v>23184</v>
      </c>
      <c r="H163" s="1" t="s">
        <v>24016</v>
      </c>
      <c r="I163" s="1" t="s">
        <v>10036</v>
      </c>
      <c r="J163" s="1"/>
      <c r="K163" s="1" t="s">
        <v>24729</v>
      </c>
      <c r="L163" s="1" t="s">
        <v>161</v>
      </c>
      <c r="M163" s="1" t="s">
        <v>11662</v>
      </c>
      <c r="N163" s="1" t="s">
        <v>13173</v>
      </c>
      <c r="O163" s="1" t="s">
        <v>161</v>
      </c>
      <c r="P163" s="1" t="s">
        <v>24732</v>
      </c>
      <c r="Q163" s="1" t="s">
        <v>24841</v>
      </c>
      <c r="R163" s="1" t="s">
        <v>14376</v>
      </c>
      <c r="S163" s="1" t="s">
        <v>161</v>
      </c>
      <c r="T163" s="1"/>
      <c r="U163" s="1"/>
      <c r="V163" s="1" t="s">
        <v>14386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21516</v>
      </c>
      <c r="F164" s="1" t="s">
        <v>22368</v>
      </c>
      <c r="G164" s="1" t="s">
        <v>23185</v>
      </c>
      <c r="H164" s="1" t="s">
        <v>24017</v>
      </c>
      <c r="I164" s="1" t="s">
        <v>10037</v>
      </c>
      <c r="J164" s="1"/>
      <c r="K164" s="1" t="s">
        <v>24729</v>
      </c>
      <c r="L164" s="1" t="s">
        <v>162</v>
      </c>
      <c r="M164" s="1" t="s">
        <v>11663</v>
      </c>
      <c r="N164" s="1" t="s">
        <v>13173</v>
      </c>
      <c r="O164" s="1" t="s">
        <v>162</v>
      </c>
      <c r="P164" s="1" t="s">
        <v>24732</v>
      </c>
      <c r="Q164" s="1" t="s">
        <v>24842</v>
      </c>
      <c r="R164" s="1" t="s">
        <v>14376</v>
      </c>
      <c r="S164" s="1" t="s">
        <v>162</v>
      </c>
      <c r="T164" s="1"/>
      <c r="U164" s="1"/>
      <c r="V164" s="1" t="s">
        <v>14386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6823</v>
      </c>
      <c r="H165" s="1" t="s">
        <v>8449</v>
      </c>
      <c r="I165" s="1" t="s">
        <v>10038</v>
      </c>
      <c r="J165" s="1"/>
      <c r="K165" s="1" t="s">
        <v>24729</v>
      </c>
      <c r="L165" s="1" t="s">
        <v>163</v>
      </c>
      <c r="M165" s="1" t="s">
        <v>11664</v>
      </c>
      <c r="N165" s="1" t="s">
        <v>13173</v>
      </c>
      <c r="O165" s="1" t="s">
        <v>163</v>
      </c>
      <c r="P165" s="1" t="s">
        <v>24733</v>
      </c>
      <c r="Q165" s="1" t="s">
        <v>24733</v>
      </c>
      <c r="R165" s="1" t="s">
        <v>14376</v>
      </c>
      <c r="S165" s="1" t="s">
        <v>163</v>
      </c>
      <c r="T165" s="1"/>
      <c r="U165" s="1" t="s">
        <v>25842</v>
      </c>
      <c r="V165" s="1" t="s">
        <v>14386</v>
      </c>
      <c r="W165" s="1" t="s">
        <v>163</v>
      </c>
      <c r="X165" s="1" t="s">
        <v>25866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21517</v>
      </c>
      <c r="F166" s="1" t="s">
        <v>22369</v>
      </c>
      <c r="G166" s="1" t="s">
        <v>23186</v>
      </c>
      <c r="H166" s="1" t="s">
        <v>24018</v>
      </c>
      <c r="I166" s="1" t="s">
        <v>10039</v>
      </c>
      <c r="J166" s="1"/>
      <c r="K166" s="1" t="s">
        <v>24729</v>
      </c>
      <c r="L166" s="1" t="s">
        <v>164</v>
      </c>
      <c r="M166" s="1" t="s">
        <v>11665</v>
      </c>
      <c r="N166" s="1" t="s">
        <v>13173</v>
      </c>
      <c r="O166" s="1" t="s">
        <v>164</v>
      </c>
      <c r="P166" s="1" t="s">
        <v>24733</v>
      </c>
      <c r="Q166" s="1" t="s">
        <v>24733</v>
      </c>
      <c r="R166" s="1" t="s">
        <v>14376</v>
      </c>
      <c r="S166" s="1" t="s">
        <v>164</v>
      </c>
      <c r="T166" s="1"/>
      <c r="U166" s="1"/>
      <c r="V166" s="1" t="s">
        <v>14386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21518</v>
      </c>
      <c r="F167" s="1" t="s">
        <v>22370</v>
      </c>
      <c r="G167" s="1" t="s">
        <v>23187</v>
      </c>
      <c r="H167" s="1" t="s">
        <v>24019</v>
      </c>
      <c r="I167" s="1" t="s">
        <v>10040</v>
      </c>
      <c r="J167" s="1"/>
      <c r="K167" s="1" t="s">
        <v>24729</v>
      </c>
      <c r="L167" s="1" t="s">
        <v>165</v>
      </c>
      <c r="M167" s="1" t="s">
        <v>11666</v>
      </c>
      <c r="N167" s="1" t="s">
        <v>13173</v>
      </c>
      <c r="O167" s="1" t="s">
        <v>165</v>
      </c>
      <c r="P167" s="1" t="s">
        <v>24733</v>
      </c>
      <c r="Q167" s="1" t="s">
        <v>24733</v>
      </c>
      <c r="R167" s="1" t="s">
        <v>14376</v>
      </c>
      <c r="S167" s="1" t="s">
        <v>165</v>
      </c>
      <c r="T167" s="1"/>
      <c r="U167" s="1"/>
      <c r="V167" s="1" t="s">
        <v>14386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21519</v>
      </c>
      <c r="F168" s="1" t="s">
        <v>22371</v>
      </c>
      <c r="G168" s="1" t="s">
        <v>23188</v>
      </c>
      <c r="H168" s="1" t="s">
        <v>24020</v>
      </c>
      <c r="I168" s="1" t="s">
        <v>10041</v>
      </c>
      <c r="J168" s="1"/>
      <c r="K168" s="1" t="s">
        <v>24729</v>
      </c>
      <c r="L168" s="1" t="s">
        <v>166</v>
      </c>
      <c r="M168" s="1" t="s">
        <v>11667</v>
      </c>
      <c r="N168" s="1" t="s">
        <v>13173</v>
      </c>
      <c r="O168" s="1" t="s">
        <v>166</v>
      </c>
      <c r="P168" s="1" t="s">
        <v>24733</v>
      </c>
      <c r="Q168" s="1" t="s">
        <v>24733</v>
      </c>
      <c r="R168" s="1" t="s">
        <v>14376</v>
      </c>
      <c r="S168" s="1" t="s">
        <v>166</v>
      </c>
      <c r="T168" s="1"/>
      <c r="U168" s="1"/>
      <c r="V168" s="1" t="s">
        <v>14386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21520</v>
      </c>
      <c r="F169" s="1" t="s">
        <v>21520</v>
      </c>
      <c r="G169" s="1" t="s">
        <v>23189</v>
      </c>
      <c r="H169" s="1" t="s">
        <v>24021</v>
      </c>
      <c r="I169" s="1" t="s">
        <v>10042</v>
      </c>
      <c r="J169" s="1"/>
      <c r="K169" s="1" t="s">
        <v>24729</v>
      </c>
      <c r="L169" s="1" t="s">
        <v>167</v>
      </c>
      <c r="M169" s="1" t="s">
        <v>11668</v>
      </c>
      <c r="N169" s="1" t="s">
        <v>13173</v>
      </c>
      <c r="O169" s="1" t="s">
        <v>167</v>
      </c>
      <c r="P169" s="1" t="s">
        <v>24733</v>
      </c>
      <c r="Q169" s="1" t="s">
        <v>24733</v>
      </c>
      <c r="R169" s="1" t="s">
        <v>14376</v>
      </c>
      <c r="S169" s="1" t="s">
        <v>167</v>
      </c>
      <c r="T169" s="1"/>
      <c r="U169" s="1"/>
      <c r="V169" s="1" t="s">
        <v>14386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6828</v>
      </c>
      <c r="H170" s="1" t="s">
        <v>8454</v>
      </c>
      <c r="I170" s="1" t="s">
        <v>10043</v>
      </c>
      <c r="J170" s="1"/>
      <c r="K170" s="1" t="s">
        <v>24729</v>
      </c>
      <c r="L170" s="1" t="s">
        <v>168</v>
      </c>
      <c r="M170" s="1" t="s">
        <v>11669</v>
      </c>
      <c r="N170" s="1" t="s">
        <v>13173</v>
      </c>
      <c r="O170" s="1" t="s">
        <v>168</v>
      </c>
      <c r="P170" s="1" t="s">
        <v>24733</v>
      </c>
      <c r="Q170" s="1" t="s">
        <v>24733</v>
      </c>
      <c r="R170" s="1" t="s">
        <v>14376</v>
      </c>
      <c r="S170" s="1" t="s">
        <v>168</v>
      </c>
      <c r="T170" s="1"/>
      <c r="U170" s="1"/>
      <c r="V170" s="1" t="s">
        <v>14386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21521</v>
      </c>
      <c r="F171" s="1" t="s">
        <v>22372</v>
      </c>
      <c r="G171" s="1" t="s">
        <v>23190</v>
      </c>
      <c r="H171" s="1" t="s">
        <v>24022</v>
      </c>
      <c r="I171" s="1" t="s">
        <v>10044</v>
      </c>
      <c r="J171" s="1"/>
      <c r="K171" s="1" t="s">
        <v>24729</v>
      </c>
      <c r="L171" s="1" t="s">
        <v>169</v>
      </c>
      <c r="M171" s="1" t="s">
        <v>11670</v>
      </c>
      <c r="N171" s="1" t="s">
        <v>13173</v>
      </c>
      <c r="O171" s="1" t="s">
        <v>169</v>
      </c>
      <c r="P171" s="1" t="s">
        <v>24733</v>
      </c>
      <c r="Q171" s="1" t="s">
        <v>24733</v>
      </c>
      <c r="R171" s="1" t="s">
        <v>14376</v>
      </c>
      <c r="S171" s="1" t="s">
        <v>169</v>
      </c>
      <c r="T171" s="1"/>
      <c r="U171" s="1"/>
      <c r="V171" s="1" t="s">
        <v>14386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21522</v>
      </c>
      <c r="F172" s="1" t="s">
        <v>22373</v>
      </c>
      <c r="G172" s="1" t="s">
        <v>23191</v>
      </c>
      <c r="H172" s="1" t="s">
        <v>24023</v>
      </c>
      <c r="I172" s="1" t="s">
        <v>10045</v>
      </c>
      <c r="J172" s="1"/>
      <c r="K172" s="1" t="s">
        <v>24729</v>
      </c>
      <c r="L172" s="1" t="s">
        <v>170</v>
      </c>
      <c r="M172" s="1" t="s">
        <v>11671</v>
      </c>
      <c r="N172" s="1" t="s">
        <v>13173</v>
      </c>
      <c r="O172" s="1" t="s">
        <v>170</v>
      </c>
      <c r="P172" s="1" t="s">
        <v>24733</v>
      </c>
      <c r="Q172" s="1" t="s">
        <v>24733</v>
      </c>
      <c r="R172" s="1" t="s">
        <v>14376</v>
      </c>
      <c r="S172" s="1" t="s">
        <v>170</v>
      </c>
      <c r="T172" s="1"/>
      <c r="U172" s="1"/>
      <c r="V172" s="1" t="s">
        <v>14386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6831</v>
      </c>
      <c r="H173" s="1" t="s">
        <v>8457</v>
      </c>
      <c r="I173" s="1" t="s">
        <v>10046</v>
      </c>
      <c r="J173" s="1"/>
      <c r="K173" s="1" t="s">
        <v>24729</v>
      </c>
      <c r="L173" s="1" t="s">
        <v>171</v>
      </c>
      <c r="M173" s="1" t="s">
        <v>11672</v>
      </c>
      <c r="N173" s="1" t="s">
        <v>13173</v>
      </c>
      <c r="O173" s="1" t="s">
        <v>171</v>
      </c>
      <c r="P173" s="1" t="s">
        <v>24733</v>
      </c>
      <c r="Q173" s="1" t="s">
        <v>24733</v>
      </c>
      <c r="R173" s="1" t="s">
        <v>14376</v>
      </c>
      <c r="S173" s="1" t="s">
        <v>171</v>
      </c>
      <c r="T173" s="1"/>
      <c r="U173" s="1"/>
      <c r="V173" s="1" t="s">
        <v>14386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21523</v>
      </c>
      <c r="F174" s="1" t="s">
        <v>22374</v>
      </c>
      <c r="G174" s="1" t="s">
        <v>23192</v>
      </c>
      <c r="H174" s="1" t="s">
        <v>24024</v>
      </c>
      <c r="I174" s="1" t="s">
        <v>10047</v>
      </c>
      <c r="J174" s="1"/>
      <c r="K174" s="1" t="s">
        <v>24729</v>
      </c>
      <c r="L174" s="1" t="s">
        <v>172</v>
      </c>
      <c r="M174" s="1" t="s">
        <v>11673</v>
      </c>
      <c r="N174" s="1" t="s">
        <v>13173</v>
      </c>
      <c r="O174" s="1" t="s">
        <v>172</v>
      </c>
      <c r="P174" s="1" t="s">
        <v>24733</v>
      </c>
      <c r="Q174" s="1" t="s">
        <v>24733</v>
      </c>
      <c r="R174" s="1" t="s">
        <v>14376</v>
      </c>
      <c r="S174" s="1" t="s">
        <v>172</v>
      </c>
      <c r="T174" s="1"/>
      <c r="U174" s="1"/>
      <c r="V174" s="1" t="s">
        <v>14386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6833</v>
      </c>
      <c r="H175" s="1" t="s">
        <v>8459</v>
      </c>
      <c r="I175" s="1" t="s">
        <v>10048</v>
      </c>
      <c r="J175" s="1"/>
      <c r="K175" s="1" t="s">
        <v>24729</v>
      </c>
      <c r="L175" s="1" t="s">
        <v>173</v>
      </c>
      <c r="M175" s="1" t="s">
        <v>11674</v>
      </c>
      <c r="N175" s="1" t="s">
        <v>13173</v>
      </c>
      <c r="O175" s="1" t="s">
        <v>173</v>
      </c>
      <c r="P175" s="1" t="s">
        <v>24733</v>
      </c>
      <c r="Q175" s="1" t="s">
        <v>24733</v>
      </c>
      <c r="R175" s="1" t="s">
        <v>14376</v>
      </c>
      <c r="S175" s="1" t="s">
        <v>173</v>
      </c>
      <c r="T175" s="1"/>
      <c r="U175" s="1"/>
      <c r="V175" s="1" t="s">
        <v>14386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21524</v>
      </c>
      <c r="F176" s="1" t="s">
        <v>22375</v>
      </c>
      <c r="G176" s="1" t="s">
        <v>23193</v>
      </c>
      <c r="H176" s="1" t="s">
        <v>24025</v>
      </c>
      <c r="I176" s="1" t="s">
        <v>10049</v>
      </c>
      <c r="J176" s="1"/>
      <c r="K176" s="1" t="s">
        <v>24729</v>
      </c>
      <c r="L176" s="1" t="s">
        <v>174</v>
      </c>
      <c r="M176" s="1" t="s">
        <v>11675</v>
      </c>
      <c r="N176" s="1" t="s">
        <v>13173</v>
      </c>
      <c r="O176" s="1" t="s">
        <v>174</v>
      </c>
      <c r="P176" s="1" t="s">
        <v>24733</v>
      </c>
      <c r="Q176" s="1" t="s">
        <v>24733</v>
      </c>
      <c r="R176" s="1" t="s">
        <v>14376</v>
      </c>
      <c r="S176" s="1" t="s">
        <v>174</v>
      </c>
      <c r="T176" s="1"/>
      <c r="U176" s="1"/>
      <c r="V176" s="1" t="s">
        <v>14386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14554</v>
      </c>
      <c r="F177" s="1" t="s">
        <v>15684</v>
      </c>
      <c r="G177" s="1" t="s">
        <v>16774</v>
      </c>
      <c r="H177" s="1" t="s">
        <v>17871</v>
      </c>
      <c r="I177" s="1" t="s">
        <v>10050</v>
      </c>
      <c r="J177" s="1"/>
      <c r="K177" s="1" t="s">
        <v>24729</v>
      </c>
      <c r="L177" s="1" t="s">
        <v>175</v>
      </c>
      <c r="M177" s="1" t="s">
        <v>11676</v>
      </c>
      <c r="N177" s="1" t="s">
        <v>13173</v>
      </c>
      <c r="O177" s="1" t="s">
        <v>175</v>
      </c>
      <c r="P177" s="1" t="s">
        <v>24733</v>
      </c>
      <c r="Q177" s="1" t="s">
        <v>24733</v>
      </c>
      <c r="R177" s="1" t="s">
        <v>14376</v>
      </c>
      <c r="S177" s="1" t="s">
        <v>175</v>
      </c>
      <c r="T177" s="1"/>
      <c r="U177" s="1"/>
      <c r="V177" s="1" t="s">
        <v>14386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6836</v>
      </c>
      <c r="H178" s="1" t="s">
        <v>8462</v>
      </c>
      <c r="I178" s="1" t="s">
        <v>10051</v>
      </c>
      <c r="J178" s="1"/>
      <c r="K178" s="1" t="s">
        <v>24729</v>
      </c>
      <c r="L178" s="1" t="s">
        <v>176</v>
      </c>
      <c r="M178" s="1" t="s">
        <v>11677</v>
      </c>
      <c r="N178" s="1" t="s">
        <v>13173</v>
      </c>
      <c r="O178" s="1" t="s">
        <v>176</v>
      </c>
      <c r="P178" s="1" t="s">
        <v>24733</v>
      </c>
      <c r="Q178" s="1" t="s">
        <v>24733</v>
      </c>
      <c r="R178" s="1" t="s">
        <v>14376</v>
      </c>
      <c r="S178" s="1" t="s">
        <v>176</v>
      </c>
      <c r="T178" s="1"/>
      <c r="U178" s="1"/>
      <c r="V178" s="1" t="s">
        <v>14386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21525</v>
      </c>
      <c r="F179" s="1" t="s">
        <v>21525</v>
      </c>
      <c r="G179" s="1" t="s">
        <v>23194</v>
      </c>
      <c r="H179" s="1" t="s">
        <v>24026</v>
      </c>
      <c r="I179" s="1" t="s">
        <v>10052</v>
      </c>
      <c r="J179" s="1"/>
      <c r="K179" s="1" t="s">
        <v>24729</v>
      </c>
      <c r="L179" s="1" t="s">
        <v>177</v>
      </c>
      <c r="M179" s="1" t="s">
        <v>11678</v>
      </c>
      <c r="N179" s="1" t="s">
        <v>13173</v>
      </c>
      <c r="O179" s="1" t="s">
        <v>177</v>
      </c>
      <c r="P179" s="1" t="s">
        <v>24733</v>
      </c>
      <c r="Q179" s="1" t="s">
        <v>24733</v>
      </c>
      <c r="R179" s="1" t="s">
        <v>14376</v>
      </c>
      <c r="S179" s="1" t="s">
        <v>177</v>
      </c>
      <c r="T179" s="1"/>
      <c r="U179" s="1"/>
      <c r="V179" s="1" t="s">
        <v>14386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21526</v>
      </c>
      <c r="F180" s="1" t="s">
        <v>22376</v>
      </c>
      <c r="G180" s="1" t="s">
        <v>23195</v>
      </c>
      <c r="H180" s="1" t="s">
        <v>24027</v>
      </c>
      <c r="I180" s="1" t="s">
        <v>10053</v>
      </c>
      <c r="J180" s="1"/>
      <c r="K180" s="1" t="s">
        <v>24729</v>
      </c>
      <c r="L180" s="1" t="s">
        <v>178</v>
      </c>
      <c r="M180" s="1" t="s">
        <v>11679</v>
      </c>
      <c r="N180" s="1" t="s">
        <v>13173</v>
      </c>
      <c r="O180" s="1" t="s">
        <v>178</v>
      </c>
      <c r="P180" s="1" t="s">
        <v>24733</v>
      </c>
      <c r="Q180" s="1" t="s">
        <v>24733</v>
      </c>
      <c r="R180" s="1" t="s">
        <v>14376</v>
      </c>
      <c r="S180" s="1" t="s">
        <v>178</v>
      </c>
      <c r="T180" s="1"/>
      <c r="U180" s="1"/>
      <c r="V180" s="1" t="s">
        <v>14386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21527</v>
      </c>
      <c r="F181" s="1" t="s">
        <v>22377</v>
      </c>
      <c r="G181" s="1" t="s">
        <v>23196</v>
      </c>
      <c r="H181" s="1" t="s">
        <v>24028</v>
      </c>
      <c r="I181" s="1" t="s">
        <v>10054</v>
      </c>
      <c r="J181" s="1"/>
      <c r="K181" s="1" t="s">
        <v>24729</v>
      </c>
      <c r="L181" s="1" t="s">
        <v>179</v>
      </c>
      <c r="M181" s="1" t="s">
        <v>11680</v>
      </c>
      <c r="N181" s="1" t="s">
        <v>13173</v>
      </c>
      <c r="O181" s="1" t="s">
        <v>179</v>
      </c>
      <c r="P181" s="1" t="s">
        <v>24733</v>
      </c>
      <c r="Q181" s="1" t="s">
        <v>24733</v>
      </c>
      <c r="R181" s="1" t="s">
        <v>14376</v>
      </c>
      <c r="S181" s="1" t="s">
        <v>179</v>
      </c>
      <c r="T181" s="1"/>
      <c r="U181" s="1"/>
      <c r="V181" s="1" t="s">
        <v>14386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14559</v>
      </c>
      <c r="F182" s="1" t="s">
        <v>15688</v>
      </c>
      <c r="G182" s="1" t="s">
        <v>16779</v>
      </c>
      <c r="H182" s="1" t="s">
        <v>17876</v>
      </c>
      <c r="I182" s="1" t="s">
        <v>10055</v>
      </c>
      <c r="J182" s="1"/>
      <c r="K182" s="1" t="s">
        <v>24729</v>
      </c>
      <c r="L182" s="1" t="s">
        <v>180</v>
      </c>
      <c r="M182" s="1" t="s">
        <v>11681</v>
      </c>
      <c r="N182" s="1" t="s">
        <v>13173</v>
      </c>
      <c r="O182" s="1" t="s">
        <v>180</v>
      </c>
      <c r="P182" s="1" t="s">
        <v>24733</v>
      </c>
      <c r="Q182" s="1" t="s">
        <v>24733</v>
      </c>
      <c r="R182" s="1" t="s">
        <v>14376</v>
      </c>
      <c r="S182" s="1" t="s">
        <v>180</v>
      </c>
      <c r="T182" s="1"/>
      <c r="U182" s="1"/>
      <c r="V182" s="1" t="s">
        <v>14386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21528</v>
      </c>
      <c r="F183" s="1" t="s">
        <v>22378</v>
      </c>
      <c r="G183" s="1" t="s">
        <v>23197</v>
      </c>
      <c r="H183" s="1" t="s">
        <v>24029</v>
      </c>
      <c r="I183" s="1" t="s">
        <v>10056</v>
      </c>
      <c r="J183" s="1"/>
      <c r="K183" s="1" t="s">
        <v>24729</v>
      </c>
      <c r="L183" s="1" t="s">
        <v>181</v>
      </c>
      <c r="M183" s="1" t="s">
        <v>11682</v>
      </c>
      <c r="N183" s="1" t="s">
        <v>13173</v>
      </c>
      <c r="O183" s="1" t="s">
        <v>181</v>
      </c>
      <c r="P183" s="1" t="s">
        <v>24733</v>
      </c>
      <c r="Q183" s="1" t="s">
        <v>24733</v>
      </c>
      <c r="R183" s="1" t="s">
        <v>14376</v>
      </c>
      <c r="S183" s="1" t="s">
        <v>181</v>
      </c>
      <c r="T183" s="1"/>
      <c r="U183" s="1"/>
      <c r="V183" s="1" t="s">
        <v>14386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21529</v>
      </c>
      <c r="F184" s="1" t="s">
        <v>22379</v>
      </c>
      <c r="G184" s="1" t="s">
        <v>23198</v>
      </c>
      <c r="H184" s="1" t="s">
        <v>24030</v>
      </c>
      <c r="I184" s="1" t="s">
        <v>10057</v>
      </c>
      <c r="J184" s="1"/>
      <c r="K184" s="1" t="s">
        <v>24729</v>
      </c>
      <c r="L184" s="1" t="s">
        <v>182</v>
      </c>
      <c r="M184" s="1" t="s">
        <v>11683</v>
      </c>
      <c r="N184" s="1" t="s">
        <v>13173</v>
      </c>
      <c r="O184" s="1" t="s">
        <v>182</v>
      </c>
      <c r="P184" s="1" t="s">
        <v>24733</v>
      </c>
      <c r="Q184" s="1" t="s">
        <v>24733</v>
      </c>
      <c r="R184" s="1" t="s">
        <v>14376</v>
      </c>
      <c r="S184" s="1" t="s">
        <v>182</v>
      </c>
      <c r="T184" s="1"/>
      <c r="U184" s="1"/>
      <c r="V184" s="1" t="s">
        <v>14386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21530</v>
      </c>
      <c r="F185" s="1" t="s">
        <v>22380</v>
      </c>
      <c r="G185" s="1" t="s">
        <v>23199</v>
      </c>
      <c r="H185" s="1" t="s">
        <v>24031</v>
      </c>
      <c r="I185" s="1" t="s">
        <v>10058</v>
      </c>
      <c r="J185" s="1"/>
      <c r="K185" s="1" t="s">
        <v>24729</v>
      </c>
      <c r="L185" s="1" t="s">
        <v>183</v>
      </c>
      <c r="M185" s="1" t="s">
        <v>11684</v>
      </c>
      <c r="N185" s="1" t="s">
        <v>13173</v>
      </c>
      <c r="O185" s="1" t="s">
        <v>183</v>
      </c>
      <c r="P185" s="1" t="s">
        <v>24733</v>
      </c>
      <c r="Q185" s="1" t="s">
        <v>24733</v>
      </c>
      <c r="R185" s="1" t="s">
        <v>14376</v>
      </c>
      <c r="S185" s="1" t="s">
        <v>183</v>
      </c>
      <c r="T185" s="1"/>
      <c r="U185" s="1"/>
      <c r="V185" s="1" t="s">
        <v>14386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21531</v>
      </c>
      <c r="F186" s="1" t="s">
        <v>21531</v>
      </c>
      <c r="G186" s="1" t="s">
        <v>23200</v>
      </c>
      <c r="H186" s="1" t="s">
        <v>24032</v>
      </c>
      <c r="I186" s="1" t="s">
        <v>10059</v>
      </c>
      <c r="J186" s="1"/>
      <c r="K186" s="1" t="s">
        <v>24729</v>
      </c>
      <c r="L186" s="1" t="s">
        <v>184</v>
      </c>
      <c r="M186" s="1" t="s">
        <v>11685</v>
      </c>
      <c r="N186" s="1" t="s">
        <v>13173</v>
      </c>
      <c r="O186" s="1" t="s">
        <v>184</v>
      </c>
      <c r="P186" s="1" t="s">
        <v>24733</v>
      </c>
      <c r="Q186" s="1" t="s">
        <v>24733</v>
      </c>
      <c r="R186" s="1" t="s">
        <v>14376</v>
      </c>
      <c r="S186" s="1" t="s">
        <v>184</v>
      </c>
      <c r="T186" s="1"/>
      <c r="U186" s="1"/>
      <c r="V186" s="1" t="s">
        <v>14386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21532</v>
      </c>
      <c r="F187" s="1" t="s">
        <v>22381</v>
      </c>
      <c r="G187" s="1" t="s">
        <v>23201</v>
      </c>
      <c r="H187" s="1" t="s">
        <v>24033</v>
      </c>
      <c r="I187" s="1" t="s">
        <v>10060</v>
      </c>
      <c r="J187" s="1"/>
      <c r="K187" s="1" t="s">
        <v>24729</v>
      </c>
      <c r="L187" s="1" t="s">
        <v>185</v>
      </c>
      <c r="M187" s="1" t="s">
        <v>11686</v>
      </c>
      <c r="N187" s="1" t="s">
        <v>13173</v>
      </c>
      <c r="O187" s="1" t="s">
        <v>185</v>
      </c>
      <c r="P187" s="1" t="s">
        <v>24733</v>
      </c>
      <c r="Q187" s="1" t="s">
        <v>24733</v>
      </c>
      <c r="R187" s="1" t="s">
        <v>14376</v>
      </c>
      <c r="S187" s="1" t="s">
        <v>185</v>
      </c>
      <c r="T187" s="1"/>
      <c r="U187" s="1"/>
      <c r="V187" s="1" t="s">
        <v>14386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6846</v>
      </c>
      <c r="H188" s="1" t="s">
        <v>8472</v>
      </c>
      <c r="I188" s="1" t="s">
        <v>9891</v>
      </c>
      <c r="J188" s="1"/>
      <c r="K188" s="1" t="s">
        <v>24729</v>
      </c>
      <c r="L188" s="1" t="s">
        <v>186</v>
      </c>
      <c r="M188" s="1" t="s">
        <v>11687</v>
      </c>
      <c r="N188" s="1" t="s">
        <v>13173</v>
      </c>
      <c r="O188" s="1" t="s">
        <v>186</v>
      </c>
      <c r="P188" s="1" t="s">
        <v>24734</v>
      </c>
      <c r="Q188" s="1" t="s">
        <v>24843</v>
      </c>
      <c r="R188" s="1" t="s">
        <v>14376</v>
      </c>
      <c r="S188" s="1" t="s">
        <v>186</v>
      </c>
      <c r="T188" s="1" t="s">
        <v>25819</v>
      </c>
      <c r="U188" s="1"/>
      <c r="V188" s="1" t="s">
        <v>14386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21533</v>
      </c>
      <c r="F189" s="1" t="s">
        <v>22382</v>
      </c>
      <c r="G189" s="1" t="s">
        <v>23202</v>
      </c>
      <c r="H189" s="1" t="s">
        <v>24034</v>
      </c>
      <c r="I189" s="1" t="s">
        <v>10061</v>
      </c>
      <c r="J189" s="1"/>
      <c r="K189" s="1" t="s">
        <v>24729</v>
      </c>
      <c r="L189" s="1" t="s">
        <v>187</v>
      </c>
      <c r="M189" s="1" t="s">
        <v>11688</v>
      </c>
      <c r="N189" s="1" t="s">
        <v>13173</v>
      </c>
      <c r="O189" s="1" t="s">
        <v>187</v>
      </c>
      <c r="P189" s="1" t="s">
        <v>24734</v>
      </c>
      <c r="Q189" s="1" t="s">
        <v>24844</v>
      </c>
      <c r="R189" s="1" t="s">
        <v>14376</v>
      </c>
      <c r="S189" s="1" t="s">
        <v>187</v>
      </c>
      <c r="T189" s="1"/>
      <c r="U189" s="1"/>
      <c r="V189" s="1" t="s">
        <v>14386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21534</v>
      </c>
      <c r="F190" s="1" t="s">
        <v>22383</v>
      </c>
      <c r="G190" s="1" t="s">
        <v>23203</v>
      </c>
      <c r="H190" s="1" t="s">
        <v>24035</v>
      </c>
      <c r="I190" s="1" t="s">
        <v>10062</v>
      </c>
      <c r="J190" s="1"/>
      <c r="K190" s="1" t="s">
        <v>24729</v>
      </c>
      <c r="L190" s="1" t="s">
        <v>188</v>
      </c>
      <c r="M190" s="1" t="s">
        <v>11689</v>
      </c>
      <c r="N190" s="1" t="s">
        <v>13173</v>
      </c>
      <c r="O190" s="1" t="s">
        <v>188</v>
      </c>
      <c r="P190" s="1" t="s">
        <v>24734</v>
      </c>
      <c r="Q190" s="1" t="s">
        <v>24845</v>
      </c>
      <c r="R190" s="1" t="s">
        <v>14376</v>
      </c>
      <c r="S190" s="1" t="s">
        <v>188</v>
      </c>
      <c r="T190" s="1"/>
      <c r="U190" s="1"/>
      <c r="V190" s="1" t="s">
        <v>14386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21535</v>
      </c>
      <c r="F191" s="1" t="s">
        <v>22384</v>
      </c>
      <c r="G191" s="1" t="s">
        <v>23204</v>
      </c>
      <c r="H191" s="1" t="s">
        <v>24036</v>
      </c>
      <c r="I191" s="1" t="s">
        <v>10063</v>
      </c>
      <c r="J191" s="1"/>
      <c r="K191" s="1" t="s">
        <v>24729</v>
      </c>
      <c r="L191" s="1" t="s">
        <v>189</v>
      </c>
      <c r="M191" s="1" t="s">
        <v>11690</v>
      </c>
      <c r="N191" s="1" t="s">
        <v>13173</v>
      </c>
      <c r="O191" s="1" t="s">
        <v>189</v>
      </c>
      <c r="P191" s="1" t="s">
        <v>24734</v>
      </c>
      <c r="Q191" s="1" t="s">
        <v>24846</v>
      </c>
      <c r="R191" s="1" t="s">
        <v>14376</v>
      </c>
      <c r="S191" s="1" t="s">
        <v>189</v>
      </c>
      <c r="T191" s="1"/>
      <c r="U191" s="1"/>
      <c r="V191" s="1" t="s">
        <v>14386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21536</v>
      </c>
      <c r="F192" s="1" t="s">
        <v>22385</v>
      </c>
      <c r="G192" s="1" t="s">
        <v>23205</v>
      </c>
      <c r="H192" s="1" t="s">
        <v>24037</v>
      </c>
      <c r="I192" s="1" t="s">
        <v>10064</v>
      </c>
      <c r="J192" s="1"/>
      <c r="K192" s="1" t="s">
        <v>24729</v>
      </c>
      <c r="L192" s="1" t="s">
        <v>190</v>
      </c>
      <c r="M192" s="1" t="s">
        <v>11691</v>
      </c>
      <c r="N192" s="1" t="s">
        <v>13173</v>
      </c>
      <c r="O192" s="1" t="s">
        <v>190</v>
      </c>
      <c r="P192" s="1" t="s">
        <v>24734</v>
      </c>
      <c r="Q192" s="1" t="s">
        <v>24847</v>
      </c>
      <c r="R192" s="1" t="s">
        <v>14376</v>
      </c>
      <c r="S192" s="1" t="s">
        <v>190</v>
      </c>
      <c r="T192" s="1"/>
      <c r="U192" s="1"/>
      <c r="V192" s="1" t="s">
        <v>14386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21537</v>
      </c>
      <c r="F193" s="1" t="s">
        <v>22386</v>
      </c>
      <c r="G193" s="1" t="s">
        <v>23206</v>
      </c>
      <c r="H193" s="1" t="s">
        <v>24038</v>
      </c>
      <c r="I193" s="1" t="s">
        <v>10065</v>
      </c>
      <c r="J193" s="1"/>
      <c r="K193" s="1" t="s">
        <v>24729</v>
      </c>
      <c r="L193" s="1" t="s">
        <v>191</v>
      </c>
      <c r="M193" s="1" t="s">
        <v>11692</v>
      </c>
      <c r="N193" s="1" t="s">
        <v>13173</v>
      </c>
      <c r="O193" s="1" t="s">
        <v>191</v>
      </c>
      <c r="P193" s="1" t="s">
        <v>24734</v>
      </c>
      <c r="Q193" s="1" t="s">
        <v>24848</v>
      </c>
      <c r="R193" s="1" t="s">
        <v>14376</v>
      </c>
      <c r="S193" s="1" t="s">
        <v>191</v>
      </c>
      <c r="T193" s="1"/>
      <c r="U193" s="1"/>
      <c r="V193" s="1" t="s">
        <v>14386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21538</v>
      </c>
      <c r="F194" s="1" t="s">
        <v>22387</v>
      </c>
      <c r="G194" s="1" t="s">
        <v>23207</v>
      </c>
      <c r="H194" s="1" t="s">
        <v>24039</v>
      </c>
      <c r="I194" s="1" t="s">
        <v>10066</v>
      </c>
      <c r="J194" s="1"/>
      <c r="K194" s="1" t="s">
        <v>24729</v>
      </c>
      <c r="L194" s="1" t="s">
        <v>192</v>
      </c>
      <c r="M194" s="1" t="s">
        <v>11693</v>
      </c>
      <c r="N194" s="1" t="s">
        <v>13173</v>
      </c>
      <c r="O194" s="1" t="s">
        <v>192</v>
      </c>
      <c r="P194" s="1" t="s">
        <v>24734</v>
      </c>
      <c r="Q194" s="1" t="s">
        <v>24849</v>
      </c>
      <c r="R194" s="1" t="s">
        <v>14376</v>
      </c>
      <c r="S194" s="1" t="s">
        <v>192</v>
      </c>
      <c r="T194" s="1"/>
      <c r="U194" s="1"/>
      <c r="V194" s="1" t="s">
        <v>14386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21539</v>
      </c>
      <c r="F195" s="1" t="s">
        <v>22388</v>
      </c>
      <c r="G195" s="1" t="s">
        <v>23208</v>
      </c>
      <c r="H195" s="1" t="s">
        <v>24040</v>
      </c>
      <c r="I195" s="1" t="s">
        <v>10067</v>
      </c>
      <c r="J195" s="1"/>
      <c r="K195" s="1" t="s">
        <v>24729</v>
      </c>
      <c r="L195" s="1" t="s">
        <v>193</v>
      </c>
      <c r="M195" s="1" t="s">
        <v>11694</v>
      </c>
      <c r="N195" s="1" t="s">
        <v>13173</v>
      </c>
      <c r="O195" s="1" t="s">
        <v>193</v>
      </c>
      <c r="P195" s="1" t="s">
        <v>24734</v>
      </c>
      <c r="Q195" s="1" t="s">
        <v>24850</v>
      </c>
      <c r="R195" s="1" t="s">
        <v>14376</v>
      </c>
      <c r="S195" s="1" t="s">
        <v>193</v>
      </c>
      <c r="T195" s="1"/>
      <c r="U195" s="1"/>
      <c r="V195" s="1" t="s">
        <v>14386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21540</v>
      </c>
      <c r="F196" s="1" t="s">
        <v>22389</v>
      </c>
      <c r="G196" s="1" t="s">
        <v>23209</v>
      </c>
      <c r="H196" s="1" t="s">
        <v>24041</v>
      </c>
      <c r="I196" s="1" t="s">
        <v>10068</v>
      </c>
      <c r="J196" s="1"/>
      <c r="K196" s="1" t="s">
        <v>24729</v>
      </c>
      <c r="L196" s="1" t="s">
        <v>194</v>
      </c>
      <c r="M196" s="1" t="s">
        <v>11695</v>
      </c>
      <c r="N196" s="1" t="s">
        <v>13173</v>
      </c>
      <c r="O196" s="1" t="s">
        <v>194</v>
      </c>
      <c r="P196" s="1" t="s">
        <v>24734</v>
      </c>
      <c r="Q196" s="1" t="s">
        <v>24851</v>
      </c>
      <c r="R196" s="1" t="s">
        <v>14376</v>
      </c>
      <c r="S196" s="1" t="s">
        <v>194</v>
      </c>
      <c r="T196" s="1"/>
      <c r="U196" s="1"/>
      <c r="V196" s="1" t="s">
        <v>14386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21541</v>
      </c>
      <c r="F197" s="1" t="s">
        <v>22390</v>
      </c>
      <c r="G197" s="1" t="s">
        <v>23210</v>
      </c>
      <c r="H197" s="1" t="s">
        <v>24042</v>
      </c>
      <c r="I197" s="1" t="s">
        <v>10069</v>
      </c>
      <c r="J197" s="1"/>
      <c r="K197" s="1" t="s">
        <v>24729</v>
      </c>
      <c r="L197" s="1" t="s">
        <v>195</v>
      </c>
      <c r="M197" s="1" t="s">
        <v>11696</v>
      </c>
      <c r="N197" s="1" t="s">
        <v>13173</v>
      </c>
      <c r="O197" s="1" t="s">
        <v>195</v>
      </c>
      <c r="P197" s="1" t="s">
        <v>24734</v>
      </c>
      <c r="Q197" s="1" t="s">
        <v>24852</v>
      </c>
      <c r="R197" s="1" t="s">
        <v>14376</v>
      </c>
      <c r="S197" s="1" t="s">
        <v>195</v>
      </c>
      <c r="T197" s="1"/>
      <c r="U197" s="1"/>
      <c r="V197" s="1" t="s">
        <v>14386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21542</v>
      </c>
      <c r="F198" s="1" t="s">
        <v>22391</v>
      </c>
      <c r="G198" s="1" t="s">
        <v>23211</v>
      </c>
      <c r="H198" s="1" t="s">
        <v>24043</v>
      </c>
      <c r="I198" s="1" t="s">
        <v>10070</v>
      </c>
      <c r="J198" s="1"/>
      <c r="K198" s="1" t="s">
        <v>24729</v>
      </c>
      <c r="L198" s="1" t="s">
        <v>196</v>
      </c>
      <c r="M198" s="1" t="s">
        <v>11697</v>
      </c>
      <c r="N198" s="1" t="s">
        <v>13173</v>
      </c>
      <c r="O198" s="1" t="s">
        <v>196</v>
      </c>
      <c r="P198" s="1" t="s">
        <v>24734</v>
      </c>
      <c r="Q198" s="1" t="s">
        <v>24853</v>
      </c>
      <c r="R198" s="1" t="s">
        <v>14376</v>
      </c>
      <c r="S198" s="1" t="s">
        <v>196</v>
      </c>
      <c r="T198" s="1"/>
      <c r="U198" s="1"/>
      <c r="V198" s="1" t="s">
        <v>14386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6857</v>
      </c>
      <c r="H199" s="1" t="s">
        <v>8483</v>
      </c>
      <c r="I199" s="1" t="s">
        <v>10071</v>
      </c>
      <c r="J199" s="1"/>
      <c r="K199" s="1" t="s">
        <v>24729</v>
      </c>
      <c r="L199" s="1" t="s">
        <v>197</v>
      </c>
      <c r="M199" s="1" t="s">
        <v>11698</v>
      </c>
      <c r="N199" s="1" t="s">
        <v>13173</v>
      </c>
      <c r="O199" s="1" t="s">
        <v>197</v>
      </c>
      <c r="P199" s="1" t="s">
        <v>24734</v>
      </c>
      <c r="Q199" s="1" t="s">
        <v>24854</v>
      </c>
      <c r="R199" s="1" t="s">
        <v>14376</v>
      </c>
      <c r="S199" s="1" t="s">
        <v>197</v>
      </c>
      <c r="T199" s="1"/>
      <c r="U199" s="1"/>
      <c r="V199" s="1" t="s">
        <v>14386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21543</v>
      </c>
      <c r="F200" s="1" t="s">
        <v>22392</v>
      </c>
      <c r="G200" s="1" t="s">
        <v>23212</v>
      </c>
      <c r="H200" s="1" t="s">
        <v>24044</v>
      </c>
      <c r="I200" s="1" t="s">
        <v>10072</v>
      </c>
      <c r="J200" s="1"/>
      <c r="K200" s="1" t="s">
        <v>24729</v>
      </c>
      <c r="L200" s="1" t="s">
        <v>198</v>
      </c>
      <c r="M200" s="1" t="s">
        <v>11699</v>
      </c>
      <c r="N200" s="1" t="s">
        <v>13173</v>
      </c>
      <c r="O200" s="1" t="s">
        <v>198</v>
      </c>
      <c r="P200" s="1" t="s">
        <v>24734</v>
      </c>
      <c r="Q200" s="1" t="s">
        <v>24855</v>
      </c>
      <c r="R200" s="1" t="s">
        <v>14376</v>
      </c>
      <c r="S200" s="1" t="s">
        <v>198</v>
      </c>
      <c r="T200" s="1"/>
      <c r="U200" s="1"/>
      <c r="V200" s="1" t="s">
        <v>14386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21544</v>
      </c>
      <c r="F201" s="1" t="s">
        <v>22393</v>
      </c>
      <c r="G201" s="1" t="s">
        <v>23213</v>
      </c>
      <c r="H201" s="1" t="s">
        <v>24045</v>
      </c>
      <c r="I201" s="1" t="s">
        <v>10073</v>
      </c>
      <c r="J201" s="1"/>
      <c r="K201" s="1" t="s">
        <v>24729</v>
      </c>
      <c r="L201" s="1" t="s">
        <v>199</v>
      </c>
      <c r="M201" s="1" t="s">
        <v>11700</v>
      </c>
      <c r="N201" s="1" t="s">
        <v>13173</v>
      </c>
      <c r="O201" s="1" t="s">
        <v>199</v>
      </c>
      <c r="P201" s="1" t="s">
        <v>24734</v>
      </c>
      <c r="Q201" s="1" t="s">
        <v>24856</v>
      </c>
      <c r="R201" s="1" t="s">
        <v>14376</v>
      </c>
      <c r="S201" s="1" t="s">
        <v>199</v>
      </c>
      <c r="T201" s="1"/>
      <c r="U201" s="1"/>
      <c r="V201" s="1" t="s">
        <v>14386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6860</v>
      </c>
      <c r="H202" s="1" t="s">
        <v>8486</v>
      </c>
      <c r="I202" s="1" t="s">
        <v>10074</v>
      </c>
      <c r="J202" s="1"/>
      <c r="K202" s="1" t="s">
        <v>24729</v>
      </c>
      <c r="L202" s="1" t="s">
        <v>200</v>
      </c>
      <c r="M202" s="1" t="s">
        <v>11701</v>
      </c>
      <c r="N202" s="1" t="s">
        <v>13173</v>
      </c>
      <c r="O202" s="1" t="s">
        <v>200</v>
      </c>
      <c r="P202" s="1" t="s">
        <v>24734</v>
      </c>
      <c r="Q202" s="1" t="s">
        <v>24857</v>
      </c>
      <c r="R202" s="1" t="s">
        <v>14376</v>
      </c>
      <c r="S202" s="1" t="s">
        <v>200</v>
      </c>
      <c r="T202" s="1"/>
      <c r="U202" s="1"/>
      <c r="V202" s="1" t="s">
        <v>14386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21545</v>
      </c>
      <c r="F203" s="1" t="s">
        <v>22394</v>
      </c>
      <c r="G203" s="1" t="s">
        <v>21545</v>
      </c>
      <c r="H203" s="1" t="s">
        <v>24046</v>
      </c>
      <c r="I203" s="1" t="s">
        <v>10075</v>
      </c>
      <c r="J203" s="1"/>
      <c r="K203" s="1" t="s">
        <v>24729</v>
      </c>
      <c r="L203" s="1" t="s">
        <v>201</v>
      </c>
      <c r="M203" s="1" t="s">
        <v>11702</v>
      </c>
      <c r="N203" s="1" t="s">
        <v>13173</v>
      </c>
      <c r="O203" s="1" t="s">
        <v>201</v>
      </c>
      <c r="P203" s="1" t="s">
        <v>24734</v>
      </c>
      <c r="Q203" s="1" t="s">
        <v>24858</v>
      </c>
      <c r="R203" s="1" t="s">
        <v>14376</v>
      </c>
      <c r="S203" s="1" t="s">
        <v>201</v>
      </c>
      <c r="T203" s="1"/>
      <c r="U203" s="1"/>
      <c r="V203" s="1" t="s">
        <v>14386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21546</v>
      </c>
      <c r="F204" s="1" t="s">
        <v>22395</v>
      </c>
      <c r="G204" s="1" t="s">
        <v>23214</v>
      </c>
      <c r="H204" s="1" t="s">
        <v>24047</v>
      </c>
      <c r="I204" s="1" t="s">
        <v>9975</v>
      </c>
      <c r="J204" s="1"/>
      <c r="K204" s="1" t="s">
        <v>24729</v>
      </c>
      <c r="L204" s="1" t="s">
        <v>202</v>
      </c>
      <c r="M204" s="1" t="s">
        <v>11703</v>
      </c>
      <c r="N204" s="1" t="s">
        <v>13173</v>
      </c>
      <c r="O204" s="1" t="s">
        <v>202</v>
      </c>
      <c r="P204" s="1" t="s">
        <v>24734</v>
      </c>
      <c r="Q204" s="1" t="s">
        <v>24859</v>
      </c>
      <c r="R204" s="1" t="s">
        <v>14376</v>
      </c>
      <c r="S204" s="1" t="s">
        <v>202</v>
      </c>
      <c r="T204" s="1"/>
      <c r="U204" s="1"/>
      <c r="V204" s="1" t="s">
        <v>14386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21547</v>
      </c>
      <c r="F205" s="1" t="s">
        <v>22396</v>
      </c>
      <c r="G205" s="1" t="s">
        <v>23215</v>
      </c>
      <c r="H205" s="1" t="s">
        <v>24048</v>
      </c>
      <c r="I205" s="1" t="s">
        <v>10076</v>
      </c>
      <c r="J205" s="1"/>
      <c r="K205" s="1" t="s">
        <v>24729</v>
      </c>
      <c r="L205" s="1" t="s">
        <v>203</v>
      </c>
      <c r="M205" s="1" t="s">
        <v>11704</v>
      </c>
      <c r="N205" s="1" t="s">
        <v>13173</v>
      </c>
      <c r="O205" s="1" t="s">
        <v>203</v>
      </c>
      <c r="P205" s="1" t="s">
        <v>24734</v>
      </c>
      <c r="Q205" s="1" t="s">
        <v>24860</v>
      </c>
      <c r="R205" s="1" t="s">
        <v>14376</v>
      </c>
      <c r="S205" s="1" t="s">
        <v>203</v>
      </c>
      <c r="T205" s="1"/>
      <c r="U205" s="1"/>
      <c r="V205" s="1" t="s">
        <v>14386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6863</v>
      </c>
      <c r="H206" s="1" t="s">
        <v>8490</v>
      </c>
      <c r="I206" s="1" t="s">
        <v>10077</v>
      </c>
      <c r="J206" s="1"/>
      <c r="K206" s="1" t="s">
        <v>24729</v>
      </c>
      <c r="L206" s="1" t="s">
        <v>204</v>
      </c>
      <c r="M206" s="1" t="s">
        <v>11705</v>
      </c>
      <c r="N206" s="1" t="s">
        <v>13173</v>
      </c>
      <c r="O206" s="1" t="s">
        <v>204</v>
      </c>
      <c r="P206" s="1" t="s">
        <v>24734</v>
      </c>
      <c r="Q206" s="1" t="s">
        <v>24861</v>
      </c>
      <c r="R206" s="1" t="s">
        <v>14376</v>
      </c>
      <c r="S206" s="1" t="s">
        <v>204</v>
      </c>
      <c r="T206" s="1"/>
      <c r="U206" s="1"/>
      <c r="V206" s="1" t="s">
        <v>14386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6864</v>
      </c>
      <c r="H207" s="1" t="s">
        <v>8491</v>
      </c>
      <c r="I207" s="1" t="s">
        <v>10078</v>
      </c>
      <c r="J207" s="1"/>
      <c r="K207" s="1" t="s">
        <v>24729</v>
      </c>
      <c r="L207" s="1" t="s">
        <v>205</v>
      </c>
      <c r="M207" s="1" t="s">
        <v>11706</v>
      </c>
      <c r="N207" s="1" t="s">
        <v>13173</v>
      </c>
      <c r="O207" s="1" t="s">
        <v>205</v>
      </c>
      <c r="P207" s="1" t="s">
        <v>24734</v>
      </c>
      <c r="Q207" s="1" t="s">
        <v>24862</v>
      </c>
      <c r="R207" s="1" t="s">
        <v>14376</v>
      </c>
      <c r="S207" s="1" t="s">
        <v>205</v>
      </c>
      <c r="T207" s="1"/>
      <c r="U207" s="1"/>
      <c r="V207" s="1" t="s">
        <v>14386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21548</v>
      </c>
      <c r="F208" s="1" t="s">
        <v>22397</v>
      </c>
      <c r="G208" s="1" t="s">
        <v>23216</v>
      </c>
      <c r="H208" s="1" t="s">
        <v>24049</v>
      </c>
      <c r="I208" s="1" t="s">
        <v>10079</v>
      </c>
      <c r="J208" s="1"/>
      <c r="K208" s="1" t="s">
        <v>24729</v>
      </c>
      <c r="L208" s="1" t="s">
        <v>206</v>
      </c>
      <c r="M208" s="1" t="s">
        <v>11707</v>
      </c>
      <c r="N208" s="1" t="s">
        <v>13173</v>
      </c>
      <c r="O208" s="1" t="s">
        <v>206</v>
      </c>
      <c r="P208" s="1" t="s">
        <v>24734</v>
      </c>
      <c r="Q208" s="1" t="s">
        <v>24863</v>
      </c>
      <c r="R208" s="1" t="s">
        <v>14376</v>
      </c>
      <c r="S208" s="1" t="s">
        <v>206</v>
      </c>
      <c r="T208" s="1"/>
      <c r="U208" s="1"/>
      <c r="V208" s="1" t="s">
        <v>14386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21549</v>
      </c>
      <c r="F209" s="1" t="s">
        <v>22398</v>
      </c>
      <c r="G209" s="1" t="s">
        <v>23217</v>
      </c>
      <c r="H209" s="1" t="s">
        <v>24050</v>
      </c>
      <c r="I209" s="1" t="s">
        <v>10080</v>
      </c>
      <c r="J209" s="1"/>
      <c r="K209" s="1" t="s">
        <v>24729</v>
      </c>
      <c r="L209" s="1" t="s">
        <v>207</v>
      </c>
      <c r="M209" s="1" t="s">
        <v>11708</v>
      </c>
      <c r="N209" s="1" t="s">
        <v>13173</v>
      </c>
      <c r="O209" s="1" t="s">
        <v>207</v>
      </c>
      <c r="P209" s="1" t="s">
        <v>24734</v>
      </c>
      <c r="Q209" s="1" t="s">
        <v>24864</v>
      </c>
      <c r="R209" s="1" t="s">
        <v>14376</v>
      </c>
      <c r="S209" s="1" t="s">
        <v>207</v>
      </c>
      <c r="T209" s="1"/>
      <c r="U209" s="1"/>
      <c r="V209" s="1" t="s">
        <v>14386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21550</v>
      </c>
      <c r="F210" s="1" t="s">
        <v>22399</v>
      </c>
      <c r="G210" s="1" t="s">
        <v>23218</v>
      </c>
      <c r="H210" s="1" t="s">
        <v>24051</v>
      </c>
      <c r="I210" s="1" t="s">
        <v>10081</v>
      </c>
      <c r="J210" s="1"/>
      <c r="K210" s="1" t="s">
        <v>24729</v>
      </c>
      <c r="L210" s="1" t="s">
        <v>208</v>
      </c>
      <c r="M210" s="1" t="s">
        <v>11709</v>
      </c>
      <c r="N210" s="1" t="s">
        <v>13173</v>
      </c>
      <c r="O210" s="1" t="s">
        <v>208</v>
      </c>
      <c r="P210" s="1" t="s">
        <v>24734</v>
      </c>
      <c r="Q210" s="1" t="s">
        <v>24865</v>
      </c>
      <c r="R210" s="1" t="s">
        <v>14376</v>
      </c>
      <c r="S210" s="1" t="s">
        <v>208</v>
      </c>
      <c r="T210" s="1"/>
      <c r="U210" s="1"/>
      <c r="V210" s="1" t="s">
        <v>14386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21551</v>
      </c>
      <c r="F211" s="1" t="s">
        <v>22400</v>
      </c>
      <c r="G211" s="1" t="s">
        <v>23219</v>
      </c>
      <c r="H211" s="1" t="s">
        <v>24052</v>
      </c>
      <c r="I211" s="1" t="s">
        <v>10082</v>
      </c>
      <c r="J211" s="1"/>
      <c r="K211" s="1" t="s">
        <v>24729</v>
      </c>
      <c r="L211" s="1" t="s">
        <v>209</v>
      </c>
      <c r="M211" s="1" t="s">
        <v>11710</v>
      </c>
      <c r="N211" s="1" t="s">
        <v>13173</v>
      </c>
      <c r="O211" s="1" t="s">
        <v>209</v>
      </c>
      <c r="P211" s="1" t="s">
        <v>24734</v>
      </c>
      <c r="Q211" s="1" t="s">
        <v>24866</v>
      </c>
      <c r="R211" s="1" t="s">
        <v>14376</v>
      </c>
      <c r="S211" s="1" t="s">
        <v>209</v>
      </c>
      <c r="T211" s="1"/>
      <c r="U211" s="1"/>
      <c r="V211" s="1" t="s">
        <v>14386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6869</v>
      </c>
      <c r="H212" s="1" t="s">
        <v>8496</v>
      </c>
      <c r="I212" s="1" t="s">
        <v>10083</v>
      </c>
      <c r="J212" s="1"/>
      <c r="K212" s="1" t="s">
        <v>24729</v>
      </c>
      <c r="L212" s="1" t="s">
        <v>210</v>
      </c>
      <c r="M212" s="1" t="s">
        <v>11711</v>
      </c>
      <c r="N212" s="1" t="s">
        <v>13173</v>
      </c>
      <c r="O212" s="1" t="s">
        <v>210</v>
      </c>
      <c r="P212" s="1" t="s">
        <v>24734</v>
      </c>
      <c r="Q212" s="1" t="s">
        <v>24867</v>
      </c>
      <c r="R212" s="1" t="s">
        <v>14376</v>
      </c>
      <c r="S212" s="1" t="s">
        <v>210</v>
      </c>
      <c r="T212" s="1"/>
      <c r="U212" s="1"/>
      <c r="V212" s="1" t="s">
        <v>14386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6870</v>
      </c>
      <c r="H213" s="1" t="s">
        <v>8497</v>
      </c>
      <c r="I213" s="1" t="s">
        <v>10084</v>
      </c>
      <c r="J213" s="1"/>
      <c r="K213" s="1" t="s">
        <v>24729</v>
      </c>
      <c r="L213" s="1" t="s">
        <v>211</v>
      </c>
      <c r="M213" s="1" t="s">
        <v>11712</v>
      </c>
      <c r="N213" s="1" t="s">
        <v>13173</v>
      </c>
      <c r="O213" s="1" t="s">
        <v>211</v>
      </c>
      <c r="P213" s="1" t="s">
        <v>24734</v>
      </c>
      <c r="Q213" s="1" t="s">
        <v>24868</v>
      </c>
      <c r="R213" s="1" t="s">
        <v>14376</v>
      </c>
      <c r="S213" s="1" t="s">
        <v>211</v>
      </c>
      <c r="T213" s="1"/>
      <c r="U213" s="1"/>
      <c r="V213" s="1" t="s">
        <v>14386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14583</v>
      </c>
      <c r="F214" s="1" t="s">
        <v>15711</v>
      </c>
      <c r="G214" s="1" t="s">
        <v>16803</v>
      </c>
      <c r="H214" s="1" t="s">
        <v>17900</v>
      </c>
      <c r="I214" s="1" t="s">
        <v>10085</v>
      </c>
      <c r="J214" s="1"/>
      <c r="K214" s="1" t="s">
        <v>24729</v>
      </c>
      <c r="L214" s="1" t="s">
        <v>212</v>
      </c>
      <c r="M214" s="1" t="s">
        <v>11713</v>
      </c>
      <c r="N214" s="1" t="s">
        <v>13173</v>
      </c>
      <c r="O214" s="1" t="s">
        <v>212</v>
      </c>
      <c r="P214" s="1" t="s">
        <v>24734</v>
      </c>
      <c r="Q214" s="1" t="s">
        <v>24869</v>
      </c>
      <c r="R214" s="1" t="s">
        <v>14376</v>
      </c>
      <c r="S214" s="1" t="s">
        <v>212</v>
      </c>
      <c r="T214" s="1"/>
      <c r="U214" s="1"/>
      <c r="V214" s="1" t="s">
        <v>14386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6872</v>
      </c>
      <c r="H215" s="1" t="s">
        <v>8499</v>
      </c>
      <c r="I215" s="1" t="s">
        <v>10086</v>
      </c>
      <c r="J215" s="1"/>
      <c r="K215" s="1" t="s">
        <v>24729</v>
      </c>
      <c r="L215" s="1" t="s">
        <v>213</v>
      </c>
      <c r="M215" s="1" t="s">
        <v>11714</v>
      </c>
      <c r="N215" s="1" t="s">
        <v>13173</v>
      </c>
      <c r="O215" s="1" t="s">
        <v>213</v>
      </c>
      <c r="P215" s="1" t="s">
        <v>24734</v>
      </c>
      <c r="Q215" s="1" t="s">
        <v>24870</v>
      </c>
      <c r="R215" s="1" t="s">
        <v>14376</v>
      </c>
      <c r="S215" s="1" t="s">
        <v>213</v>
      </c>
      <c r="T215" s="1"/>
      <c r="U215" s="1"/>
      <c r="V215" s="1" t="s">
        <v>14386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21552</v>
      </c>
      <c r="F216" s="1" t="s">
        <v>22401</v>
      </c>
      <c r="G216" s="1" t="s">
        <v>23220</v>
      </c>
      <c r="H216" s="1" t="s">
        <v>24053</v>
      </c>
      <c r="I216" s="1" t="s">
        <v>10087</v>
      </c>
      <c r="J216" s="1"/>
      <c r="K216" s="1" t="s">
        <v>24729</v>
      </c>
      <c r="L216" s="1" t="s">
        <v>214</v>
      </c>
      <c r="M216" s="1" t="s">
        <v>11715</v>
      </c>
      <c r="N216" s="1" t="s">
        <v>13173</v>
      </c>
      <c r="O216" s="1" t="s">
        <v>214</v>
      </c>
      <c r="P216" s="1" t="s">
        <v>24734</v>
      </c>
      <c r="Q216" s="1" t="s">
        <v>24871</v>
      </c>
      <c r="R216" s="1" t="s">
        <v>14376</v>
      </c>
      <c r="S216" s="1" t="s">
        <v>214</v>
      </c>
      <c r="T216" s="1"/>
      <c r="U216" s="1"/>
      <c r="V216" s="1" t="s">
        <v>14386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21553</v>
      </c>
      <c r="F217" s="1" t="s">
        <v>22402</v>
      </c>
      <c r="G217" s="1" t="s">
        <v>23221</v>
      </c>
      <c r="H217" s="1" t="s">
        <v>24054</v>
      </c>
      <c r="I217" s="1" t="s">
        <v>10088</v>
      </c>
      <c r="J217" s="1"/>
      <c r="K217" s="1" t="s">
        <v>24729</v>
      </c>
      <c r="L217" s="1" t="s">
        <v>215</v>
      </c>
      <c r="M217" s="1" t="s">
        <v>11716</v>
      </c>
      <c r="N217" s="1" t="s">
        <v>13173</v>
      </c>
      <c r="O217" s="1" t="s">
        <v>215</v>
      </c>
      <c r="P217" s="1" t="s">
        <v>24734</v>
      </c>
      <c r="Q217" s="1" t="s">
        <v>24872</v>
      </c>
      <c r="R217" s="1" t="s">
        <v>14376</v>
      </c>
      <c r="S217" s="1" t="s">
        <v>215</v>
      </c>
      <c r="T217" s="1"/>
      <c r="U217" s="1"/>
      <c r="V217" s="1" t="s">
        <v>14386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21554</v>
      </c>
      <c r="F218" s="1" t="s">
        <v>22403</v>
      </c>
      <c r="G218" s="1" t="s">
        <v>23222</v>
      </c>
      <c r="H218" s="1" t="s">
        <v>24055</v>
      </c>
      <c r="I218" s="1" t="s">
        <v>10089</v>
      </c>
      <c r="J218" s="1"/>
      <c r="K218" s="1" t="s">
        <v>24729</v>
      </c>
      <c r="L218" s="1" t="s">
        <v>216</v>
      </c>
      <c r="M218" s="1" t="s">
        <v>11717</v>
      </c>
      <c r="N218" s="1" t="s">
        <v>13173</v>
      </c>
      <c r="O218" s="1" t="s">
        <v>216</v>
      </c>
      <c r="P218" s="1" t="s">
        <v>24734</v>
      </c>
      <c r="Q218" s="1" t="s">
        <v>24873</v>
      </c>
      <c r="R218" s="1" t="s">
        <v>14376</v>
      </c>
      <c r="S218" s="1" t="s">
        <v>216</v>
      </c>
      <c r="T218" s="1"/>
      <c r="U218" s="1"/>
      <c r="V218" s="1" t="s">
        <v>14386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21555</v>
      </c>
      <c r="F219" s="1" t="s">
        <v>22404</v>
      </c>
      <c r="G219" s="1" t="s">
        <v>23223</v>
      </c>
      <c r="H219" s="1" t="s">
        <v>24056</v>
      </c>
      <c r="I219" s="1" t="s">
        <v>10090</v>
      </c>
      <c r="J219" s="1"/>
      <c r="K219" s="1" t="s">
        <v>24729</v>
      </c>
      <c r="L219" s="1" t="s">
        <v>217</v>
      </c>
      <c r="M219" s="1" t="s">
        <v>11718</v>
      </c>
      <c r="N219" s="1" t="s">
        <v>13173</v>
      </c>
      <c r="O219" s="1" t="s">
        <v>217</v>
      </c>
      <c r="P219" s="1" t="s">
        <v>24734</v>
      </c>
      <c r="Q219" s="1" t="s">
        <v>24874</v>
      </c>
      <c r="R219" s="1" t="s">
        <v>14376</v>
      </c>
      <c r="S219" s="1" t="s">
        <v>217</v>
      </c>
      <c r="T219" s="1"/>
      <c r="U219" s="1"/>
      <c r="V219" s="1" t="s">
        <v>14386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21556</v>
      </c>
      <c r="F220" s="1" t="s">
        <v>22405</v>
      </c>
      <c r="G220" s="1" t="s">
        <v>23224</v>
      </c>
      <c r="H220" s="1" t="s">
        <v>24057</v>
      </c>
      <c r="I220" s="1" t="s">
        <v>10091</v>
      </c>
      <c r="J220" s="1"/>
      <c r="K220" s="1" t="s">
        <v>24729</v>
      </c>
      <c r="L220" s="1" t="s">
        <v>218</v>
      </c>
      <c r="M220" s="1" t="s">
        <v>11719</v>
      </c>
      <c r="N220" s="1" t="s">
        <v>13173</v>
      </c>
      <c r="O220" s="1" t="s">
        <v>218</v>
      </c>
      <c r="P220" s="1" t="s">
        <v>24734</v>
      </c>
      <c r="Q220" s="1" t="s">
        <v>24875</v>
      </c>
      <c r="R220" s="1" t="s">
        <v>14376</v>
      </c>
      <c r="S220" s="1" t="s">
        <v>218</v>
      </c>
      <c r="T220" s="1"/>
      <c r="U220" s="1"/>
      <c r="V220" s="1" t="s">
        <v>14386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21557</v>
      </c>
      <c r="F221" s="1" t="s">
        <v>22406</v>
      </c>
      <c r="G221" s="1" t="s">
        <v>23225</v>
      </c>
      <c r="H221" s="1" t="s">
        <v>24058</v>
      </c>
      <c r="I221" s="1" t="s">
        <v>10092</v>
      </c>
      <c r="J221" s="1"/>
      <c r="K221" s="1" t="s">
        <v>24729</v>
      </c>
      <c r="L221" s="1" t="s">
        <v>219</v>
      </c>
      <c r="M221" s="1" t="s">
        <v>11720</v>
      </c>
      <c r="N221" s="1" t="s">
        <v>13173</v>
      </c>
      <c r="O221" s="1" t="s">
        <v>219</v>
      </c>
      <c r="P221" s="1" t="s">
        <v>24734</v>
      </c>
      <c r="Q221" s="1" t="s">
        <v>24876</v>
      </c>
      <c r="R221" s="1" t="s">
        <v>14376</v>
      </c>
      <c r="S221" s="1" t="s">
        <v>219</v>
      </c>
      <c r="T221" s="1"/>
      <c r="U221" s="1"/>
      <c r="V221" s="1" t="s">
        <v>14386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21558</v>
      </c>
      <c r="F222" s="1" t="s">
        <v>22407</v>
      </c>
      <c r="G222" s="1" t="s">
        <v>23226</v>
      </c>
      <c r="H222" s="1" t="s">
        <v>24059</v>
      </c>
      <c r="I222" s="1" t="s">
        <v>10093</v>
      </c>
      <c r="J222" s="1"/>
      <c r="K222" s="1" t="s">
        <v>24729</v>
      </c>
      <c r="L222" s="1" t="s">
        <v>220</v>
      </c>
      <c r="M222" s="1" t="s">
        <v>11721</v>
      </c>
      <c r="N222" s="1" t="s">
        <v>13173</v>
      </c>
      <c r="O222" s="1" t="s">
        <v>220</v>
      </c>
      <c r="P222" s="1" t="s">
        <v>24734</v>
      </c>
      <c r="Q222" s="1" t="s">
        <v>24877</v>
      </c>
      <c r="R222" s="1" t="s">
        <v>14376</v>
      </c>
      <c r="S222" s="1" t="s">
        <v>220</v>
      </c>
      <c r="T222" s="1"/>
      <c r="U222" s="1"/>
      <c r="V222" s="1" t="s">
        <v>14386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6880</v>
      </c>
      <c r="H223" s="1" t="s">
        <v>8507</v>
      </c>
      <c r="I223" s="1" t="s">
        <v>10094</v>
      </c>
      <c r="J223" s="1"/>
      <c r="K223" s="1" t="s">
        <v>24729</v>
      </c>
      <c r="L223" s="1" t="s">
        <v>221</v>
      </c>
      <c r="M223" s="1" t="s">
        <v>11722</v>
      </c>
      <c r="N223" s="1" t="s">
        <v>13173</v>
      </c>
      <c r="O223" s="1" t="s">
        <v>221</v>
      </c>
      <c r="P223" s="1" t="s">
        <v>24734</v>
      </c>
      <c r="Q223" s="1" t="s">
        <v>24878</v>
      </c>
      <c r="R223" s="1" t="s">
        <v>14376</v>
      </c>
      <c r="S223" s="1" t="s">
        <v>221</v>
      </c>
      <c r="T223" s="1"/>
      <c r="U223" s="1"/>
      <c r="V223" s="1" t="s">
        <v>14386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21559</v>
      </c>
      <c r="F224" s="1" t="s">
        <v>22408</v>
      </c>
      <c r="G224" s="1" t="s">
        <v>23227</v>
      </c>
      <c r="H224" s="1" t="s">
        <v>24060</v>
      </c>
      <c r="I224" s="1" t="s">
        <v>10095</v>
      </c>
      <c r="J224" s="1"/>
      <c r="K224" s="1" t="s">
        <v>24729</v>
      </c>
      <c r="L224" s="1" t="s">
        <v>222</v>
      </c>
      <c r="M224" s="1" t="s">
        <v>11723</v>
      </c>
      <c r="N224" s="1" t="s">
        <v>13173</v>
      </c>
      <c r="O224" s="1" t="s">
        <v>222</v>
      </c>
      <c r="P224" s="1" t="s">
        <v>24734</v>
      </c>
      <c r="Q224" s="1" t="s">
        <v>24879</v>
      </c>
      <c r="R224" s="1" t="s">
        <v>14376</v>
      </c>
      <c r="S224" s="1" t="s">
        <v>222</v>
      </c>
      <c r="T224" s="1"/>
      <c r="U224" s="1"/>
      <c r="V224" s="1" t="s">
        <v>14386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21560</v>
      </c>
      <c r="F225" s="1" t="s">
        <v>22409</v>
      </c>
      <c r="G225" s="1" t="s">
        <v>23228</v>
      </c>
      <c r="H225" s="1" t="s">
        <v>24061</v>
      </c>
      <c r="I225" s="1" t="s">
        <v>10096</v>
      </c>
      <c r="J225" s="1"/>
      <c r="K225" s="1" t="s">
        <v>24729</v>
      </c>
      <c r="L225" s="1" t="s">
        <v>223</v>
      </c>
      <c r="M225" s="1" t="s">
        <v>11724</v>
      </c>
      <c r="N225" s="1" t="s">
        <v>13173</v>
      </c>
      <c r="O225" s="1" t="s">
        <v>223</v>
      </c>
      <c r="P225" s="1" t="s">
        <v>24734</v>
      </c>
      <c r="Q225" s="1" t="s">
        <v>24880</v>
      </c>
      <c r="R225" s="1" t="s">
        <v>14376</v>
      </c>
      <c r="S225" s="1" t="s">
        <v>223</v>
      </c>
      <c r="T225" s="1"/>
      <c r="U225" s="1"/>
      <c r="V225" s="1" t="s">
        <v>14386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14588</v>
      </c>
      <c r="F226" s="1" t="s">
        <v>15716</v>
      </c>
      <c r="G226" s="1" t="s">
        <v>16808</v>
      </c>
      <c r="H226" s="1" t="s">
        <v>17905</v>
      </c>
      <c r="I226" s="1" t="s">
        <v>10097</v>
      </c>
      <c r="J226" s="1"/>
      <c r="K226" s="1" t="s">
        <v>24729</v>
      </c>
      <c r="L226" s="1" t="s">
        <v>224</v>
      </c>
      <c r="M226" s="1" t="s">
        <v>11725</v>
      </c>
      <c r="N226" s="1" t="s">
        <v>13173</v>
      </c>
      <c r="O226" s="1" t="s">
        <v>224</v>
      </c>
      <c r="P226" s="1" t="s">
        <v>24734</v>
      </c>
      <c r="Q226" s="1" t="s">
        <v>24881</v>
      </c>
      <c r="R226" s="1" t="s">
        <v>14376</v>
      </c>
      <c r="S226" s="1" t="s">
        <v>224</v>
      </c>
      <c r="T226" s="1"/>
      <c r="U226" s="1"/>
      <c r="V226" s="1" t="s">
        <v>14386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21561</v>
      </c>
      <c r="F227" s="1" t="s">
        <v>22410</v>
      </c>
      <c r="G227" s="1" t="s">
        <v>23229</v>
      </c>
      <c r="H227" s="1" t="s">
        <v>24062</v>
      </c>
      <c r="I227" s="1" t="s">
        <v>10098</v>
      </c>
      <c r="J227" s="1"/>
      <c r="K227" s="1" t="s">
        <v>24729</v>
      </c>
      <c r="L227" s="1" t="s">
        <v>225</v>
      </c>
      <c r="M227" s="1" t="s">
        <v>11726</v>
      </c>
      <c r="N227" s="1" t="s">
        <v>13173</v>
      </c>
      <c r="O227" s="1" t="s">
        <v>225</v>
      </c>
      <c r="P227" s="1" t="s">
        <v>24734</v>
      </c>
      <c r="Q227" s="1" t="s">
        <v>24882</v>
      </c>
      <c r="R227" s="1" t="s">
        <v>14376</v>
      </c>
      <c r="S227" s="1" t="s">
        <v>225</v>
      </c>
      <c r="T227" s="1"/>
      <c r="U227" s="1"/>
      <c r="V227" s="1" t="s">
        <v>14386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6885</v>
      </c>
      <c r="H228" s="1" t="s">
        <v>8512</v>
      </c>
      <c r="I228" s="1" t="s">
        <v>10099</v>
      </c>
      <c r="J228" s="1"/>
      <c r="K228" s="1" t="s">
        <v>24729</v>
      </c>
      <c r="L228" s="1" t="s">
        <v>226</v>
      </c>
      <c r="M228" s="1" t="s">
        <v>11727</v>
      </c>
      <c r="N228" s="1" t="s">
        <v>13173</v>
      </c>
      <c r="O228" s="1" t="s">
        <v>226</v>
      </c>
      <c r="P228" s="1" t="s">
        <v>24734</v>
      </c>
      <c r="Q228" s="1" t="s">
        <v>24883</v>
      </c>
      <c r="R228" s="1" t="s">
        <v>14376</v>
      </c>
      <c r="S228" s="1" t="s">
        <v>226</v>
      </c>
      <c r="T228" s="1"/>
      <c r="U228" s="1"/>
      <c r="V228" s="1" t="s">
        <v>14386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21562</v>
      </c>
      <c r="F229" s="1" t="s">
        <v>22411</v>
      </c>
      <c r="G229" s="1" t="s">
        <v>23230</v>
      </c>
      <c r="H229" s="1" t="s">
        <v>24063</v>
      </c>
      <c r="I229" s="1" t="s">
        <v>10100</v>
      </c>
      <c r="J229" s="1"/>
      <c r="K229" s="1" t="s">
        <v>24729</v>
      </c>
      <c r="L229" s="1" t="s">
        <v>227</v>
      </c>
      <c r="M229" s="1" t="s">
        <v>11728</v>
      </c>
      <c r="N229" s="1" t="s">
        <v>13173</v>
      </c>
      <c r="O229" s="1" t="s">
        <v>227</v>
      </c>
      <c r="P229" s="1" t="s">
        <v>24734</v>
      </c>
      <c r="Q229" s="1" t="s">
        <v>24884</v>
      </c>
      <c r="R229" s="1" t="s">
        <v>14376</v>
      </c>
      <c r="S229" s="1" t="s">
        <v>227</v>
      </c>
      <c r="T229" s="1"/>
      <c r="U229" s="1"/>
      <c r="V229" s="1" t="s">
        <v>14386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21563</v>
      </c>
      <c r="F230" s="1" t="s">
        <v>22412</v>
      </c>
      <c r="G230" s="1" t="s">
        <v>23231</v>
      </c>
      <c r="H230" s="1" t="s">
        <v>24064</v>
      </c>
      <c r="I230" s="1" t="s">
        <v>10101</v>
      </c>
      <c r="J230" s="1"/>
      <c r="K230" s="1" t="s">
        <v>24729</v>
      </c>
      <c r="L230" s="1" t="s">
        <v>228</v>
      </c>
      <c r="M230" s="1" t="s">
        <v>11729</v>
      </c>
      <c r="N230" s="1" t="s">
        <v>13173</v>
      </c>
      <c r="O230" s="1" t="s">
        <v>228</v>
      </c>
      <c r="P230" s="1" t="s">
        <v>24734</v>
      </c>
      <c r="Q230" s="1" t="s">
        <v>24885</v>
      </c>
      <c r="R230" s="1" t="s">
        <v>14376</v>
      </c>
      <c r="S230" s="1" t="s">
        <v>228</v>
      </c>
      <c r="T230" s="1"/>
      <c r="U230" s="1"/>
      <c r="V230" s="1" t="s">
        <v>14386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21564</v>
      </c>
      <c r="F231" s="1" t="s">
        <v>22413</v>
      </c>
      <c r="G231" s="1" t="s">
        <v>23232</v>
      </c>
      <c r="H231" s="1" t="s">
        <v>24065</v>
      </c>
      <c r="I231" s="1" t="s">
        <v>10102</v>
      </c>
      <c r="J231" s="1"/>
      <c r="K231" s="1" t="s">
        <v>24729</v>
      </c>
      <c r="L231" s="1" t="s">
        <v>229</v>
      </c>
      <c r="M231" s="1" t="s">
        <v>11730</v>
      </c>
      <c r="N231" s="1" t="s">
        <v>13173</v>
      </c>
      <c r="O231" s="1" t="s">
        <v>229</v>
      </c>
      <c r="P231" s="1" t="s">
        <v>24734</v>
      </c>
      <c r="Q231" s="1" t="s">
        <v>24886</v>
      </c>
      <c r="R231" s="1" t="s">
        <v>14376</v>
      </c>
      <c r="S231" s="1" t="s">
        <v>229</v>
      </c>
      <c r="T231" s="1"/>
      <c r="U231" s="1"/>
      <c r="V231" s="1" t="s">
        <v>14386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14594</v>
      </c>
      <c r="F232" s="1" t="s">
        <v>15722</v>
      </c>
      <c r="G232" s="1" t="s">
        <v>16814</v>
      </c>
      <c r="H232" s="1" t="s">
        <v>17911</v>
      </c>
      <c r="I232" s="1" t="s">
        <v>10103</v>
      </c>
      <c r="J232" s="1"/>
      <c r="K232" s="1" t="s">
        <v>24729</v>
      </c>
      <c r="L232" s="1" t="s">
        <v>230</v>
      </c>
      <c r="M232" s="1" t="s">
        <v>11731</v>
      </c>
      <c r="N232" s="1" t="s">
        <v>13173</v>
      </c>
      <c r="O232" s="1" t="s">
        <v>230</v>
      </c>
      <c r="P232" s="1" t="s">
        <v>24734</v>
      </c>
      <c r="Q232" s="1" t="s">
        <v>24887</v>
      </c>
      <c r="R232" s="1" t="s">
        <v>14376</v>
      </c>
      <c r="S232" s="1" t="s">
        <v>230</v>
      </c>
      <c r="T232" s="1"/>
      <c r="U232" s="1"/>
      <c r="V232" s="1" t="s">
        <v>14386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21565</v>
      </c>
      <c r="F233" s="1" t="s">
        <v>22414</v>
      </c>
      <c r="G233" s="1" t="s">
        <v>23233</v>
      </c>
      <c r="H233" s="1" t="s">
        <v>24066</v>
      </c>
      <c r="I233" s="1" t="s">
        <v>10104</v>
      </c>
      <c r="J233" s="1"/>
      <c r="K233" s="1" t="s">
        <v>24729</v>
      </c>
      <c r="L233" s="1" t="s">
        <v>231</v>
      </c>
      <c r="M233" s="1" t="s">
        <v>11732</v>
      </c>
      <c r="N233" s="1" t="s">
        <v>13173</v>
      </c>
      <c r="O233" s="1" t="s">
        <v>231</v>
      </c>
      <c r="P233" s="1" t="s">
        <v>24734</v>
      </c>
      <c r="Q233" s="1" t="s">
        <v>24888</v>
      </c>
      <c r="R233" s="1" t="s">
        <v>14376</v>
      </c>
      <c r="S233" s="1" t="s">
        <v>231</v>
      </c>
      <c r="T233" s="1"/>
      <c r="U233" s="1"/>
      <c r="V233" s="1" t="s">
        <v>14386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21566</v>
      </c>
      <c r="F234" s="1" t="s">
        <v>22415</v>
      </c>
      <c r="G234" s="1" t="s">
        <v>23234</v>
      </c>
      <c r="H234" s="1" t="s">
        <v>24067</v>
      </c>
      <c r="I234" s="1" t="s">
        <v>10105</v>
      </c>
      <c r="J234" s="1"/>
      <c r="K234" s="1" t="s">
        <v>24729</v>
      </c>
      <c r="L234" s="1" t="s">
        <v>232</v>
      </c>
      <c r="M234" s="1" t="s">
        <v>11733</v>
      </c>
      <c r="N234" s="1" t="s">
        <v>13173</v>
      </c>
      <c r="O234" s="1" t="s">
        <v>232</v>
      </c>
      <c r="P234" s="1" t="s">
        <v>24734</v>
      </c>
      <c r="Q234" s="1" t="s">
        <v>24889</v>
      </c>
      <c r="R234" s="1" t="s">
        <v>14376</v>
      </c>
      <c r="S234" s="1" t="s">
        <v>232</v>
      </c>
      <c r="T234" s="1"/>
      <c r="U234" s="1"/>
      <c r="V234" s="1" t="s">
        <v>14386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21567</v>
      </c>
      <c r="F235" s="1" t="s">
        <v>22416</v>
      </c>
      <c r="G235" s="1" t="s">
        <v>23235</v>
      </c>
      <c r="H235" s="1" t="s">
        <v>24068</v>
      </c>
      <c r="I235" s="1" t="s">
        <v>10106</v>
      </c>
      <c r="J235" s="1"/>
      <c r="K235" s="1" t="s">
        <v>24729</v>
      </c>
      <c r="L235" s="1" t="s">
        <v>233</v>
      </c>
      <c r="M235" s="1" t="s">
        <v>11734</v>
      </c>
      <c r="N235" s="1" t="s">
        <v>13173</v>
      </c>
      <c r="O235" s="1" t="s">
        <v>233</v>
      </c>
      <c r="P235" s="1" t="s">
        <v>24734</v>
      </c>
      <c r="Q235" s="1" t="s">
        <v>24890</v>
      </c>
      <c r="R235" s="1" t="s">
        <v>14376</v>
      </c>
      <c r="S235" s="1" t="s">
        <v>233</v>
      </c>
      <c r="T235" s="1"/>
      <c r="U235" s="1"/>
      <c r="V235" s="1" t="s">
        <v>14386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6893</v>
      </c>
      <c r="H236" s="1" t="s">
        <v>8520</v>
      </c>
      <c r="I236" s="1" t="s">
        <v>10107</v>
      </c>
      <c r="J236" s="1"/>
      <c r="K236" s="1" t="s">
        <v>24729</v>
      </c>
      <c r="L236" s="1" t="s">
        <v>234</v>
      </c>
      <c r="M236" s="1" t="s">
        <v>11735</v>
      </c>
      <c r="N236" s="1" t="s">
        <v>13173</v>
      </c>
      <c r="O236" s="1" t="s">
        <v>234</v>
      </c>
      <c r="P236" s="1" t="s">
        <v>24734</v>
      </c>
      <c r="Q236" s="1" t="s">
        <v>24891</v>
      </c>
      <c r="R236" s="1" t="s">
        <v>14376</v>
      </c>
      <c r="S236" s="1" t="s">
        <v>234</v>
      </c>
      <c r="T236" s="1"/>
      <c r="U236" s="1"/>
      <c r="V236" s="1" t="s">
        <v>14386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21568</v>
      </c>
      <c r="F237" s="1" t="s">
        <v>22417</v>
      </c>
      <c r="G237" s="1" t="s">
        <v>23236</v>
      </c>
      <c r="H237" s="1" t="s">
        <v>24069</v>
      </c>
      <c r="I237" s="1" t="s">
        <v>10108</v>
      </c>
      <c r="J237" s="1"/>
      <c r="K237" s="1" t="s">
        <v>24729</v>
      </c>
      <c r="L237" s="1" t="s">
        <v>235</v>
      </c>
      <c r="M237" s="1" t="s">
        <v>11736</v>
      </c>
      <c r="N237" s="1" t="s">
        <v>13173</v>
      </c>
      <c r="O237" s="1" t="s">
        <v>235</v>
      </c>
      <c r="P237" s="1" t="s">
        <v>24734</v>
      </c>
      <c r="Q237" s="1" t="s">
        <v>24892</v>
      </c>
      <c r="R237" s="1" t="s">
        <v>14376</v>
      </c>
      <c r="S237" s="1" t="s">
        <v>235</v>
      </c>
      <c r="T237" s="1"/>
      <c r="U237" s="1"/>
      <c r="V237" s="1" t="s">
        <v>14386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21569</v>
      </c>
      <c r="F238" s="1" t="s">
        <v>22418</v>
      </c>
      <c r="G238" s="1" t="s">
        <v>23237</v>
      </c>
      <c r="H238" s="1" t="s">
        <v>24070</v>
      </c>
      <c r="I238" s="1" t="s">
        <v>10109</v>
      </c>
      <c r="J238" s="1"/>
      <c r="K238" s="1" t="s">
        <v>24729</v>
      </c>
      <c r="L238" s="1" t="s">
        <v>236</v>
      </c>
      <c r="M238" s="1" t="s">
        <v>11737</v>
      </c>
      <c r="N238" s="1" t="s">
        <v>13173</v>
      </c>
      <c r="O238" s="1" t="s">
        <v>236</v>
      </c>
      <c r="P238" s="1" t="s">
        <v>24734</v>
      </c>
      <c r="Q238" s="1" t="s">
        <v>24893</v>
      </c>
      <c r="R238" s="1" t="s">
        <v>14376</v>
      </c>
      <c r="S238" s="1" t="s">
        <v>236</v>
      </c>
      <c r="T238" s="1"/>
      <c r="U238" s="1"/>
      <c r="V238" s="1" t="s">
        <v>14386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21570</v>
      </c>
      <c r="F239" s="1" t="s">
        <v>22419</v>
      </c>
      <c r="G239" s="1" t="s">
        <v>23238</v>
      </c>
      <c r="H239" s="1" t="s">
        <v>24071</v>
      </c>
      <c r="I239" s="1" t="s">
        <v>10110</v>
      </c>
      <c r="J239" s="1"/>
      <c r="K239" s="1" t="s">
        <v>24729</v>
      </c>
      <c r="L239" s="1" t="s">
        <v>237</v>
      </c>
      <c r="M239" s="1" t="s">
        <v>11738</v>
      </c>
      <c r="N239" s="1" t="s">
        <v>13173</v>
      </c>
      <c r="O239" s="1" t="s">
        <v>237</v>
      </c>
      <c r="P239" s="1" t="s">
        <v>24734</v>
      </c>
      <c r="Q239" s="1" t="s">
        <v>24894</v>
      </c>
      <c r="R239" s="1" t="s">
        <v>14376</v>
      </c>
      <c r="S239" s="1" t="s">
        <v>237</v>
      </c>
      <c r="T239" s="1"/>
      <c r="U239" s="1"/>
      <c r="V239" s="1" t="s">
        <v>14386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21571</v>
      </c>
      <c r="F240" s="1" t="s">
        <v>22420</v>
      </c>
      <c r="G240" s="1" t="s">
        <v>23239</v>
      </c>
      <c r="H240" s="1" t="s">
        <v>24072</v>
      </c>
      <c r="I240" s="1" t="s">
        <v>9906</v>
      </c>
      <c r="J240" s="1"/>
      <c r="K240" s="1" t="s">
        <v>24729</v>
      </c>
      <c r="L240" s="1" t="s">
        <v>238</v>
      </c>
      <c r="M240" s="1" t="s">
        <v>11739</v>
      </c>
      <c r="N240" s="1" t="s">
        <v>13173</v>
      </c>
      <c r="O240" s="1" t="s">
        <v>238</v>
      </c>
      <c r="P240" s="1" t="s">
        <v>24734</v>
      </c>
      <c r="Q240" s="1" t="s">
        <v>24895</v>
      </c>
      <c r="R240" s="1" t="s">
        <v>14376</v>
      </c>
      <c r="S240" s="1" t="s">
        <v>238</v>
      </c>
      <c r="T240" s="1"/>
      <c r="U240" s="1"/>
      <c r="V240" s="1" t="s">
        <v>14386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21572</v>
      </c>
      <c r="F241" s="1" t="s">
        <v>22421</v>
      </c>
      <c r="G241" s="1" t="s">
        <v>23240</v>
      </c>
      <c r="H241" s="1" t="s">
        <v>24073</v>
      </c>
      <c r="I241" s="1" t="s">
        <v>10111</v>
      </c>
      <c r="J241" s="1"/>
      <c r="K241" s="1" t="s">
        <v>24729</v>
      </c>
      <c r="L241" s="1" t="s">
        <v>239</v>
      </c>
      <c r="M241" s="1" t="s">
        <v>11740</v>
      </c>
      <c r="N241" s="1" t="s">
        <v>13173</v>
      </c>
      <c r="O241" s="1" t="s">
        <v>239</v>
      </c>
      <c r="P241" s="1" t="s">
        <v>24734</v>
      </c>
      <c r="Q241" s="1" t="s">
        <v>24896</v>
      </c>
      <c r="R241" s="1" t="s">
        <v>14376</v>
      </c>
      <c r="S241" s="1" t="s">
        <v>239</v>
      </c>
      <c r="T241" s="1"/>
      <c r="U241" s="1"/>
      <c r="V241" s="1" t="s">
        <v>14386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21573</v>
      </c>
      <c r="F242" s="1" t="s">
        <v>22422</v>
      </c>
      <c r="G242" s="1" t="s">
        <v>23241</v>
      </c>
      <c r="H242" s="1" t="s">
        <v>24074</v>
      </c>
      <c r="I242" s="1" t="s">
        <v>10112</v>
      </c>
      <c r="J242" s="1"/>
      <c r="K242" s="1" t="s">
        <v>24729</v>
      </c>
      <c r="L242" s="1" t="s">
        <v>240</v>
      </c>
      <c r="M242" s="1" t="s">
        <v>11741</v>
      </c>
      <c r="N242" s="1" t="s">
        <v>13173</v>
      </c>
      <c r="O242" s="1" t="s">
        <v>240</v>
      </c>
      <c r="P242" s="1" t="s">
        <v>24735</v>
      </c>
      <c r="Q242" s="1" t="s">
        <v>24735</v>
      </c>
      <c r="R242" s="1" t="s">
        <v>14376</v>
      </c>
      <c r="S242" s="1" t="s">
        <v>240</v>
      </c>
      <c r="T242" s="1"/>
      <c r="U242" s="1" t="s">
        <v>25843</v>
      </c>
      <c r="V242" s="1" t="s">
        <v>14386</v>
      </c>
      <c r="W242" s="1" t="s">
        <v>240</v>
      </c>
      <c r="X242" s="1" t="s">
        <v>25867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6900</v>
      </c>
      <c r="H243" s="1" t="s">
        <v>3628</v>
      </c>
      <c r="I243" s="1" t="s">
        <v>10113</v>
      </c>
      <c r="J243" s="1"/>
      <c r="K243" s="1" t="s">
        <v>24729</v>
      </c>
      <c r="L243" s="1" t="s">
        <v>241</v>
      </c>
      <c r="M243" s="1" t="s">
        <v>11742</v>
      </c>
      <c r="N243" s="1" t="s">
        <v>13173</v>
      </c>
      <c r="O243" s="1" t="s">
        <v>241</v>
      </c>
      <c r="P243" s="1" t="s">
        <v>24735</v>
      </c>
      <c r="Q243" s="1" t="s">
        <v>24735</v>
      </c>
      <c r="R243" s="1" t="s">
        <v>14376</v>
      </c>
      <c r="S243" s="1" t="s">
        <v>241</v>
      </c>
      <c r="T243" s="1"/>
      <c r="U243" s="1"/>
      <c r="V243" s="1" t="s">
        <v>14386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21574</v>
      </c>
      <c r="F244" s="1" t="s">
        <v>22423</v>
      </c>
      <c r="G244" s="1" t="s">
        <v>23242</v>
      </c>
      <c r="H244" s="1" t="s">
        <v>24075</v>
      </c>
      <c r="I244" s="1" t="s">
        <v>10114</v>
      </c>
      <c r="J244" s="1"/>
      <c r="K244" s="1" t="s">
        <v>24729</v>
      </c>
      <c r="L244" s="1" t="s">
        <v>242</v>
      </c>
      <c r="M244" s="1" t="s">
        <v>11743</v>
      </c>
      <c r="N244" s="1" t="s">
        <v>13173</v>
      </c>
      <c r="O244" s="1" t="s">
        <v>242</v>
      </c>
      <c r="P244" s="1" t="s">
        <v>24735</v>
      </c>
      <c r="Q244" s="1" t="s">
        <v>24735</v>
      </c>
      <c r="R244" s="1" t="s">
        <v>14376</v>
      </c>
      <c r="S244" s="1" t="s">
        <v>242</v>
      </c>
      <c r="T244" s="1"/>
      <c r="U244" s="1"/>
      <c r="V244" s="1" t="s">
        <v>14386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21575</v>
      </c>
      <c r="F245" s="1" t="s">
        <v>22424</v>
      </c>
      <c r="G245" s="1" t="s">
        <v>23243</v>
      </c>
      <c r="H245" s="1" t="s">
        <v>24076</v>
      </c>
      <c r="I245" s="1" t="s">
        <v>10115</v>
      </c>
      <c r="J245" s="1"/>
      <c r="K245" s="1" t="s">
        <v>24729</v>
      </c>
      <c r="L245" s="1" t="s">
        <v>243</v>
      </c>
      <c r="M245" s="1" t="s">
        <v>11744</v>
      </c>
      <c r="N245" s="1" t="s">
        <v>13173</v>
      </c>
      <c r="O245" s="1" t="s">
        <v>243</v>
      </c>
      <c r="P245" s="1" t="s">
        <v>24735</v>
      </c>
      <c r="Q245" s="1" t="s">
        <v>24735</v>
      </c>
      <c r="R245" s="1" t="s">
        <v>14376</v>
      </c>
      <c r="S245" s="1" t="s">
        <v>243</v>
      </c>
      <c r="T245" s="1"/>
      <c r="U245" s="1"/>
      <c r="V245" s="1" t="s">
        <v>14386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21576</v>
      </c>
      <c r="F246" s="1" t="s">
        <v>22425</v>
      </c>
      <c r="G246" s="1" t="s">
        <v>23244</v>
      </c>
      <c r="H246" s="1" t="s">
        <v>24077</v>
      </c>
      <c r="I246" s="1" t="s">
        <v>10116</v>
      </c>
      <c r="J246" s="1"/>
      <c r="K246" s="1" t="s">
        <v>24729</v>
      </c>
      <c r="L246" s="1" t="s">
        <v>244</v>
      </c>
      <c r="M246" s="1" t="s">
        <v>11745</v>
      </c>
      <c r="N246" s="1" t="s">
        <v>13173</v>
      </c>
      <c r="O246" s="1" t="s">
        <v>244</v>
      </c>
      <c r="P246" s="1" t="s">
        <v>24735</v>
      </c>
      <c r="Q246" s="1" t="s">
        <v>24735</v>
      </c>
      <c r="R246" s="1" t="s">
        <v>14376</v>
      </c>
      <c r="S246" s="1" t="s">
        <v>244</v>
      </c>
      <c r="T246" s="1"/>
      <c r="U246" s="1"/>
      <c r="V246" s="1" t="s">
        <v>14386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21577</v>
      </c>
      <c r="F247" s="1" t="s">
        <v>22426</v>
      </c>
      <c r="G247" s="1" t="s">
        <v>23245</v>
      </c>
      <c r="H247" s="1" t="s">
        <v>24078</v>
      </c>
      <c r="I247" s="1" t="s">
        <v>10117</v>
      </c>
      <c r="J247" s="1"/>
      <c r="K247" s="1" t="s">
        <v>24729</v>
      </c>
      <c r="L247" s="1" t="s">
        <v>245</v>
      </c>
      <c r="M247" s="1" t="s">
        <v>11746</v>
      </c>
      <c r="N247" s="1" t="s">
        <v>13173</v>
      </c>
      <c r="O247" s="1" t="s">
        <v>245</v>
      </c>
      <c r="P247" s="1" t="s">
        <v>24735</v>
      </c>
      <c r="Q247" s="1" t="s">
        <v>24735</v>
      </c>
      <c r="R247" s="1" t="s">
        <v>14376</v>
      </c>
      <c r="S247" s="1" t="s">
        <v>245</v>
      </c>
      <c r="T247" s="1"/>
      <c r="U247" s="1"/>
      <c r="V247" s="1" t="s">
        <v>14386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6905</v>
      </c>
      <c r="H248" s="1" t="s">
        <v>8531</v>
      </c>
      <c r="I248" s="1" t="s">
        <v>10118</v>
      </c>
      <c r="J248" s="1"/>
      <c r="K248" s="1" t="s">
        <v>24729</v>
      </c>
      <c r="L248" s="1" t="s">
        <v>246</v>
      </c>
      <c r="M248" s="1" t="s">
        <v>11747</v>
      </c>
      <c r="N248" s="1" t="s">
        <v>13173</v>
      </c>
      <c r="O248" s="1" t="s">
        <v>246</v>
      </c>
      <c r="P248" s="1" t="s">
        <v>24735</v>
      </c>
      <c r="Q248" s="1" t="s">
        <v>24735</v>
      </c>
      <c r="R248" s="1" t="s">
        <v>14376</v>
      </c>
      <c r="S248" s="1" t="s">
        <v>246</v>
      </c>
      <c r="T248" s="1"/>
      <c r="U248" s="1"/>
      <c r="V248" s="1" t="s">
        <v>14386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21578</v>
      </c>
      <c r="F249" s="1" t="s">
        <v>22427</v>
      </c>
      <c r="G249" s="1" t="s">
        <v>23246</v>
      </c>
      <c r="H249" s="1" t="s">
        <v>24079</v>
      </c>
      <c r="I249" s="1" t="s">
        <v>10119</v>
      </c>
      <c r="J249" s="1"/>
      <c r="K249" s="1" t="s">
        <v>24729</v>
      </c>
      <c r="L249" s="1" t="s">
        <v>247</v>
      </c>
      <c r="M249" s="1" t="s">
        <v>11748</v>
      </c>
      <c r="N249" s="1" t="s">
        <v>13173</v>
      </c>
      <c r="O249" s="1" t="s">
        <v>247</v>
      </c>
      <c r="P249" s="1" t="s">
        <v>24735</v>
      </c>
      <c r="Q249" s="1" t="s">
        <v>24735</v>
      </c>
      <c r="R249" s="1" t="s">
        <v>14376</v>
      </c>
      <c r="S249" s="1" t="s">
        <v>247</v>
      </c>
      <c r="T249" s="1"/>
      <c r="U249" s="1"/>
      <c r="V249" s="1" t="s">
        <v>14386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6907</v>
      </c>
      <c r="H250" s="1" t="s">
        <v>8533</v>
      </c>
      <c r="I250" s="1" t="s">
        <v>10120</v>
      </c>
      <c r="J250" s="1"/>
      <c r="K250" s="1" t="s">
        <v>24729</v>
      </c>
      <c r="L250" s="1" t="s">
        <v>248</v>
      </c>
      <c r="M250" s="1" t="s">
        <v>11749</v>
      </c>
      <c r="N250" s="1" t="s">
        <v>13173</v>
      </c>
      <c r="O250" s="1" t="s">
        <v>248</v>
      </c>
      <c r="P250" s="1" t="s">
        <v>24735</v>
      </c>
      <c r="Q250" s="1" t="s">
        <v>24735</v>
      </c>
      <c r="R250" s="1" t="s">
        <v>14376</v>
      </c>
      <c r="S250" s="1" t="s">
        <v>248</v>
      </c>
      <c r="T250" s="1"/>
      <c r="U250" s="1"/>
      <c r="V250" s="1" t="s">
        <v>14386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21579</v>
      </c>
      <c r="F251" s="1" t="s">
        <v>22428</v>
      </c>
      <c r="G251" s="1" t="s">
        <v>23247</v>
      </c>
      <c r="H251" s="1" t="s">
        <v>24080</v>
      </c>
      <c r="I251" s="1" t="s">
        <v>10121</v>
      </c>
      <c r="J251" s="1"/>
      <c r="K251" s="1" t="s">
        <v>24729</v>
      </c>
      <c r="L251" s="1" t="s">
        <v>249</v>
      </c>
      <c r="M251" s="1" t="s">
        <v>11750</v>
      </c>
      <c r="N251" s="1" t="s">
        <v>13173</v>
      </c>
      <c r="O251" s="1" t="s">
        <v>249</v>
      </c>
      <c r="P251" s="1" t="s">
        <v>24735</v>
      </c>
      <c r="Q251" s="1" t="s">
        <v>24735</v>
      </c>
      <c r="R251" s="1" t="s">
        <v>14376</v>
      </c>
      <c r="S251" s="1" t="s">
        <v>249</v>
      </c>
      <c r="T251" s="1"/>
      <c r="U251" s="1"/>
      <c r="V251" s="1" t="s">
        <v>14386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21580</v>
      </c>
      <c r="F252" s="1" t="s">
        <v>22429</v>
      </c>
      <c r="G252" s="1" t="s">
        <v>23248</v>
      </c>
      <c r="H252" s="1" t="s">
        <v>24081</v>
      </c>
      <c r="I252" s="1" t="s">
        <v>10122</v>
      </c>
      <c r="J252" s="1"/>
      <c r="K252" s="1" t="s">
        <v>24729</v>
      </c>
      <c r="L252" s="1" t="s">
        <v>250</v>
      </c>
      <c r="M252" s="1" t="s">
        <v>11751</v>
      </c>
      <c r="N252" s="1" t="s">
        <v>13173</v>
      </c>
      <c r="O252" s="1" t="s">
        <v>250</v>
      </c>
      <c r="P252" s="1" t="s">
        <v>24736</v>
      </c>
      <c r="Q252" s="1" t="s">
        <v>24897</v>
      </c>
      <c r="R252" s="1" t="s">
        <v>14376</v>
      </c>
      <c r="S252" s="1" t="s">
        <v>250</v>
      </c>
      <c r="T252" s="1" t="s">
        <v>25820</v>
      </c>
      <c r="U252" s="1"/>
      <c r="V252" s="1" t="s">
        <v>14386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21581</v>
      </c>
      <c r="F253" s="1" t="s">
        <v>22430</v>
      </c>
      <c r="G253" s="1" t="s">
        <v>23249</v>
      </c>
      <c r="H253" s="1" t="s">
        <v>24082</v>
      </c>
      <c r="I253" s="1" t="s">
        <v>10123</v>
      </c>
      <c r="J253" s="1"/>
      <c r="K253" s="1" t="s">
        <v>24729</v>
      </c>
      <c r="L253" s="1" t="s">
        <v>251</v>
      </c>
      <c r="M253" s="1" t="s">
        <v>11752</v>
      </c>
      <c r="N253" s="1" t="s">
        <v>13173</v>
      </c>
      <c r="O253" s="1" t="s">
        <v>251</v>
      </c>
      <c r="P253" s="1" t="s">
        <v>24736</v>
      </c>
      <c r="Q253" s="1" t="s">
        <v>24898</v>
      </c>
      <c r="R253" s="1" t="s">
        <v>14376</v>
      </c>
      <c r="S253" s="1" t="s">
        <v>251</v>
      </c>
      <c r="T253" s="1"/>
      <c r="U253" s="1"/>
      <c r="V253" s="1" t="s">
        <v>14386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6911</v>
      </c>
      <c r="H254" s="1" t="s">
        <v>8537</v>
      </c>
      <c r="I254" s="1" t="s">
        <v>10124</v>
      </c>
      <c r="J254" s="1"/>
      <c r="K254" s="1" t="s">
        <v>24729</v>
      </c>
      <c r="L254" s="1" t="s">
        <v>252</v>
      </c>
      <c r="M254" s="1" t="s">
        <v>11753</v>
      </c>
      <c r="N254" s="1" t="s">
        <v>13173</v>
      </c>
      <c r="O254" s="1" t="s">
        <v>252</v>
      </c>
      <c r="P254" s="1" t="s">
        <v>24736</v>
      </c>
      <c r="Q254" s="1" t="s">
        <v>24899</v>
      </c>
      <c r="R254" s="1" t="s">
        <v>14376</v>
      </c>
      <c r="S254" s="1" t="s">
        <v>252</v>
      </c>
      <c r="T254" s="1"/>
      <c r="U254" s="1"/>
      <c r="V254" s="1" t="s">
        <v>14386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21582</v>
      </c>
      <c r="F255" s="1" t="s">
        <v>22431</v>
      </c>
      <c r="G255" s="1" t="s">
        <v>23250</v>
      </c>
      <c r="H255" s="1" t="s">
        <v>24083</v>
      </c>
      <c r="I255" s="1" t="s">
        <v>10125</v>
      </c>
      <c r="J255" s="1"/>
      <c r="K255" s="1" t="s">
        <v>24729</v>
      </c>
      <c r="L255" s="1" t="s">
        <v>253</v>
      </c>
      <c r="M255" s="1" t="s">
        <v>11754</v>
      </c>
      <c r="N255" s="1" t="s">
        <v>13173</v>
      </c>
      <c r="O255" s="1" t="s">
        <v>253</v>
      </c>
      <c r="P255" s="1" t="s">
        <v>24736</v>
      </c>
      <c r="Q255" s="1" t="s">
        <v>24900</v>
      </c>
      <c r="R255" s="1" t="s">
        <v>14376</v>
      </c>
      <c r="S255" s="1" t="s">
        <v>253</v>
      </c>
      <c r="T255" s="1"/>
      <c r="U255" s="1"/>
      <c r="V255" s="1" t="s">
        <v>14386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14613</v>
      </c>
      <c r="F256" s="1" t="s">
        <v>15741</v>
      </c>
      <c r="G256" s="1" t="s">
        <v>16833</v>
      </c>
      <c r="H256" s="1" t="s">
        <v>17930</v>
      </c>
      <c r="I256" s="1" t="s">
        <v>10126</v>
      </c>
      <c r="J256" s="1"/>
      <c r="K256" s="1" t="s">
        <v>24729</v>
      </c>
      <c r="L256" s="1" t="s">
        <v>254</v>
      </c>
      <c r="M256" s="1" t="s">
        <v>11755</v>
      </c>
      <c r="N256" s="1" t="s">
        <v>13173</v>
      </c>
      <c r="O256" s="1" t="s">
        <v>254</v>
      </c>
      <c r="P256" s="1" t="s">
        <v>24736</v>
      </c>
      <c r="Q256" s="1" t="s">
        <v>24901</v>
      </c>
      <c r="R256" s="1" t="s">
        <v>14376</v>
      </c>
      <c r="S256" s="1" t="s">
        <v>254</v>
      </c>
      <c r="T256" s="1"/>
      <c r="U256" s="1"/>
      <c r="V256" s="1" t="s">
        <v>14386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21583</v>
      </c>
      <c r="F257" s="1" t="s">
        <v>22432</v>
      </c>
      <c r="G257" s="1" t="s">
        <v>23251</v>
      </c>
      <c r="H257" s="1" t="s">
        <v>24084</v>
      </c>
      <c r="I257" s="1" t="s">
        <v>10127</v>
      </c>
      <c r="J257" s="1"/>
      <c r="K257" s="1" t="s">
        <v>24729</v>
      </c>
      <c r="L257" s="1" t="s">
        <v>255</v>
      </c>
      <c r="M257" s="1" t="s">
        <v>11756</v>
      </c>
      <c r="N257" s="1" t="s">
        <v>13173</v>
      </c>
      <c r="O257" s="1" t="s">
        <v>255</v>
      </c>
      <c r="P257" s="1" t="s">
        <v>24736</v>
      </c>
      <c r="Q257" s="1" t="s">
        <v>24902</v>
      </c>
      <c r="R257" s="1" t="s">
        <v>14376</v>
      </c>
      <c r="S257" s="1" t="s">
        <v>255</v>
      </c>
      <c r="T257" s="1"/>
      <c r="U257" s="1"/>
      <c r="V257" s="1" t="s">
        <v>14386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21584</v>
      </c>
      <c r="F258" s="1" t="s">
        <v>22433</v>
      </c>
      <c r="G258" s="1" t="s">
        <v>23252</v>
      </c>
      <c r="H258" s="1" t="s">
        <v>24085</v>
      </c>
      <c r="I258" s="1" t="s">
        <v>10128</v>
      </c>
      <c r="J258" s="1"/>
      <c r="K258" s="1" t="s">
        <v>24729</v>
      </c>
      <c r="L258" s="1" t="s">
        <v>256</v>
      </c>
      <c r="M258" s="1" t="s">
        <v>11757</v>
      </c>
      <c r="N258" s="1" t="s">
        <v>13173</v>
      </c>
      <c r="O258" s="1" t="s">
        <v>256</v>
      </c>
      <c r="P258" s="1" t="s">
        <v>24736</v>
      </c>
      <c r="Q258" s="1" t="s">
        <v>24903</v>
      </c>
      <c r="R258" s="1" t="s">
        <v>14376</v>
      </c>
      <c r="S258" s="1" t="s">
        <v>256</v>
      </c>
      <c r="T258" s="1"/>
      <c r="U258" s="1"/>
      <c r="V258" s="1" t="s">
        <v>14386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14615</v>
      </c>
      <c r="F259" s="1" t="s">
        <v>15743</v>
      </c>
      <c r="G259" s="1" t="s">
        <v>16835</v>
      </c>
      <c r="H259" s="1" t="s">
        <v>17932</v>
      </c>
      <c r="I259" s="1" t="s">
        <v>10129</v>
      </c>
      <c r="J259" s="1"/>
      <c r="K259" s="1" t="s">
        <v>24729</v>
      </c>
      <c r="L259" s="1" t="s">
        <v>257</v>
      </c>
      <c r="M259" s="1" t="s">
        <v>11758</v>
      </c>
      <c r="N259" s="1" t="s">
        <v>13173</v>
      </c>
      <c r="O259" s="1" t="s">
        <v>257</v>
      </c>
      <c r="P259" s="1" t="s">
        <v>24736</v>
      </c>
      <c r="Q259" s="1" t="s">
        <v>24904</v>
      </c>
      <c r="R259" s="1" t="s">
        <v>14376</v>
      </c>
      <c r="S259" s="1" t="s">
        <v>257</v>
      </c>
      <c r="T259" s="1"/>
      <c r="U259" s="1"/>
      <c r="V259" s="1" t="s">
        <v>14386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14616</v>
      </c>
      <c r="F260" s="1" t="s">
        <v>15744</v>
      </c>
      <c r="G260" s="1" t="s">
        <v>16836</v>
      </c>
      <c r="H260" s="1" t="s">
        <v>17933</v>
      </c>
      <c r="I260" s="1" t="s">
        <v>9960</v>
      </c>
      <c r="J260" s="1"/>
      <c r="K260" s="1" t="s">
        <v>24729</v>
      </c>
      <c r="L260" s="1" t="s">
        <v>258</v>
      </c>
      <c r="M260" s="1" t="s">
        <v>11759</v>
      </c>
      <c r="N260" s="1" t="s">
        <v>13173</v>
      </c>
      <c r="O260" s="1" t="s">
        <v>258</v>
      </c>
      <c r="P260" s="1" t="s">
        <v>24736</v>
      </c>
      <c r="Q260" s="1" t="s">
        <v>24905</v>
      </c>
      <c r="R260" s="1" t="s">
        <v>14376</v>
      </c>
      <c r="S260" s="1" t="s">
        <v>258</v>
      </c>
      <c r="T260" s="1"/>
      <c r="U260" s="1"/>
      <c r="V260" s="1" t="s">
        <v>14386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8544</v>
      </c>
      <c r="I261" s="1" t="s">
        <v>10130</v>
      </c>
      <c r="J261" s="1"/>
      <c r="K261" s="1" t="s">
        <v>24729</v>
      </c>
      <c r="L261" s="1" t="s">
        <v>259</v>
      </c>
      <c r="M261" s="1" t="s">
        <v>11760</v>
      </c>
      <c r="N261" s="1" t="s">
        <v>13173</v>
      </c>
      <c r="O261" s="1" t="s">
        <v>259</v>
      </c>
      <c r="P261" s="1" t="s">
        <v>24736</v>
      </c>
      <c r="Q261" s="1" t="s">
        <v>24906</v>
      </c>
      <c r="R261" s="1" t="s">
        <v>14376</v>
      </c>
      <c r="S261" s="1" t="s">
        <v>259</v>
      </c>
      <c r="T261" s="1"/>
      <c r="U261" s="1"/>
      <c r="V261" s="1" t="s">
        <v>14386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21585</v>
      </c>
      <c r="F262" s="1" t="s">
        <v>22434</v>
      </c>
      <c r="G262" s="1" t="s">
        <v>23253</v>
      </c>
      <c r="H262" s="1" t="s">
        <v>24086</v>
      </c>
      <c r="I262" s="1" t="s">
        <v>10131</v>
      </c>
      <c r="J262" s="1"/>
      <c r="K262" s="1" t="s">
        <v>24729</v>
      </c>
      <c r="L262" s="1" t="s">
        <v>260</v>
      </c>
      <c r="M262" s="1" t="s">
        <v>11761</v>
      </c>
      <c r="N262" s="1" t="s">
        <v>13173</v>
      </c>
      <c r="O262" s="1" t="s">
        <v>260</v>
      </c>
      <c r="P262" s="1" t="s">
        <v>24736</v>
      </c>
      <c r="Q262" s="1" t="s">
        <v>24907</v>
      </c>
      <c r="R262" s="1" t="s">
        <v>14376</v>
      </c>
      <c r="S262" s="1" t="s">
        <v>260</v>
      </c>
      <c r="T262" s="1"/>
      <c r="U262" s="1"/>
      <c r="V262" s="1" t="s">
        <v>14386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21586</v>
      </c>
      <c r="F263" s="1" t="s">
        <v>22435</v>
      </c>
      <c r="G263" s="1" t="s">
        <v>23254</v>
      </c>
      <c r="H263" s="1" t="s">
        <v>24087</v>
      </c>
      <c r="I263" s="1" t="s">
        <v>10132</v>
      </c>
      <c r="J263" s="1"/>
      <c r="K263" s="1" t="s">
        <v>24729</v>
      </c>
      <c r="L263" s="1" t="s">
        <v>261</v>
      </c>
      <c r="M263" s="1" t="s">
        <v>11762</v>
      </c>
      <c r="N263" s="1" t="s">
        <v>13173</v>
      </c>
      <c r="O263" s="1" t="s">
        <v>261</v>
      </c>
      <c r="P263" s="1" t="s">
        <v>24736</v>
      </c>
      <c r="Q263" s="1" t="s">
        <v>24908</v>
      </c>
      <c r="R263" s="1" t="s">
        <v>14376</v>
      </c>
      <c r="S263" s="1" t="s">
        <v>261</v>
      </c>
      <c r="T263" s="1"/>
      <c r="U263" s="1"/>
      <c r="V263" s="1" t="s">
        <v>14386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21587</v>
      </c>
      <c r="F264" s="1" t="s">
        <v>22436</v>
      </c>
      <c r="G264" s="1" t="s">
        <v>23255</v>
      </c>
      <c r="H264" s="1" t="s">
        <v>24088</v>
      </c>
      <c r="I264" s="1" t="s">
        <v>10133</v>
      </c>
      <c r="J264" s="1"/>
      <c r="K264" s="1" t="s">
        <v>24729</v>
      </c>
      <c r="L264" s="1" t="s">
        <v>262</v>
      </c>
      <c r="M264" s="1" t="s">
        <v>11763</v>
      </c>
      <c r="N264" s="1" t="s">
        <v>13173</v>
      </c>
      <c r="O264" s="1" t="s">
        <v>262</v>
      </c>
      <c r="P264" s="1" t="s">
        <v>24736</v>
      </c>
      <c r="Q264" s="1" t="s">
        <v>24909</v>
      </c>
      <c r="R264" s="1" t="s">
        <v>14376</v>
      </c>
      <c r="S264" s="1" t="s">
        <v>262</v>
      </c>
      <c r="T264" s="1"/>
      <c r="U264" s="1"/>
      <c r="V264" s="1" t="s">
        <v>14386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21588</v>
      </c>
      <c r="F265" s="1" t="s">
        <v>22437</v>
      </c>
      <c r="G265" s="1" t="s">
        <v>23256</v>
      </c>
      <c r="H265" s="1" t="s">
        <v>24089</v>
      </c>
      <c r="I265" s="1" t="s">
        <v>10134</v>
      </c>
      <c r="J265" s="1"/>
      <c r="K265" s="1" t="s">
        <v>24729</v>
      </c>
      <c r="L265" s="1" t="s">
        <v>263</v>
      </c>
      <c r="M265" s="1" t="s">
        <v>11764</v>
      </c>
      <c r="N265" s="1" t="s">
        <v>13173</v>
      </c>
      <c r="O265" s="1" t="s">
        <v>263</v>
      </c>
      <c r="P265" s="1" t="s">
        <v>24736</v>
      </c>
      <c r="Q265" s="1" t="s">
        <v>24910</v>
      </c>
      <c r="R265" s="1" t="s">
        <v>14376</v>
      </c>
      <c r="S265" s="1" t="s">
        <v>263</v>
      </c>
      <c r="T265" s="1"/>
      <c r="U265" s="1"/>
      <c r="V265" s="1" t="s">
        <v>14386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21589</v>
      </c>
      <c r="F266" s="1" t="s">
        <v>22438</v>
      </c>
      <c r="G266" s="1" t="s">
        <v>23257</v>
      </c>
      <c r="H266" s="1" t="s">
        <v>24090</v>
      </c>
      <c r="I266" s="1" t="s">
        <v>10135</v>
      </c>
      <c r="J266" s="1"/>
      <c r="K266" s="1" t="s">
        <v>24729</v>
      </c>
      <c r="L266" s="1" t="s">
        <v>264</v>
      </c>
      <c r="M266" s="1" t="s">
        <v>11765</v>
      </c>
      <c r="N266" s="1" t="s">
        <v>13173</v>
      </c>
      <c r="O266" s="1" t="s">
        <v>264</v>
      </c>
      <c r="P266" s="1" t="s">
        <v>24736</v>
      </c>
      <c r="Q266" s="1" t="s">
        <v>24911</v>
      </c>
      <c r="R266" s="1" t="s">
        <v>14376</v>
      </c>
      <c r="S266" s="1" t="s">
        <v>264</v>
      </c>
      <c r="T266" s="1"/>
      <c r="U266" s="1"/>
      <c r="V266" s="1" t="s">
        <v>14386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8550</v>
      </c>
      <c r="I267" s="1" t="s">
        <v>10136</v>
      </c>
      <c r="J267" s="1"/>
      <c r="K267" s="1" t="s">
        <v>24729</v>
      </c>
      <c r="L267" s="1" t="s">
        <v>265</v>
      </c>
      <c r="M267" s="1" t="s">
        <v>11766</v>
      </c>
      <c r="N267" s="1" t="s">
        <v>13173</v>
      </c>
      <c r="O267" s="1" t="s">
        <v>265</v>
      </c>
      <c r="P267" s="1" t="s">
        <v>24736</v>
      </c>
      <c r="Q267" s="1" t="s">
        <v>24912</v>
      </c>
      <c r="R267" s="1" t="s">
        <v>14376</v>
      </c>
      <c r="S267" s="1" t="s">
        <v>265</v>
      </c>
      <c r="T267" s="1"/>
      <c r="U267" s="1"/>
      <c r="V267" s="1" t="s">
        <v>14386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21590</v>
      </c>
      <c r="F268" s="1" t="s">
        <v>22439</v>
      </c>
      <c r="G268" s="1" t="s">
        <v>23258</v>
      </c>
      <c r="H268" s="1" t="s">
        <v>24091</v>
      </c>
      <c r="I268" s="1" t="s">
        <v>10137</v>
      </c>
      <c r="J268" s="1"/>
      <c r="K268" s="1" t="s">
        <v>24729</v>
      </c>
      <c r="L268" s="1" t="s">
        <v>266</v>
      </c>
      <c r="M268" s="1" t="s">
        <v>11767</v>
      </c>
      <c r="N268" s="1" t="s">
        <v>13173</v>
      </c>
      <c r="O268" s="1" t="s">
        <v>266</v>
      </c>
      <c r="P268" s="1" t="s">
        <v>24737</v>
      </c>
      <c r="Q268" s="1" t="s">
        <v>24737</v>
      </c>
      <c r="R268" s="1" t="s">
        <v>14376</v>
      </c>
      <c r="S268" s="1" t="s">
        <v>266</v>
      </c>
      <c r="T268" s="1"/>
      <c r="U268" s="1" t="s">
        <v>25844</v>
      </c>
      <c r="V268" s="1" t="s">
        <v>14386</v>
      </c>
      <c r="W268" s="1" t="s">
        <v>266</v>
      </c>
      <c r="X268" s="1"/>
      <c r="Y268" t="s">
        <v>25883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21591</v>
      </c>
      <c r="F269" s="1" t="s">
        <v>22440</v>
      </c>
      <c r="G269" s="1" t="s">
        <v>23259</v>
      </c>
      <c r="H269" s="1" t="s">
        <v>24092</v>
      </c>
      <c r="I269" s="1" t="s">
        <v>10138</v>
      </c>
      <c r="J269" s="1"/>
      <c r="K269" s="1" t="s">
        <v>24729</v>
      </c>
      <c r="L269" s="1" t="s">
        <v>267</v>
      </c>
      <c r="M269" s="1" t="s">
        <v>11768</v>
      </c>
      <c r="N269" s="1" t="s">
        <v>13173</v>
      </c>
      <c r="O269" s="1" t="s">
        <v>267</v>
      </c>
      <c r="P269" s="1" t="s">
        <v>24737</v>
      </c>
      <c r="Q269" s="1" t="s">
        <v>24737</v>
      </c>
      <c r="R269" s="1" t="s">
        <v>14376</v>
      </c>
      <c r="S269" s="1" t="s">
        <v>267</v>
      </c>
      <c r="T269" s="1"/>
      <c r="U269" s="1"/>
      <c r="V269" s="1" t="s">
        <v>14386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21592</v>
      </c>
      <c r="F270" s="1" t="s">
        <v>22441</v>
      </c>
      <c r="G270" s="1" t="s">
        <v>23260</v>
      </c>
      <c r="H270" s="1" t="s">
        <v>24093</v>
      </c>
      <c r="I270" s="1" t="s">
        <v>10139</v>
      </c>
      <c r="J270" s="1"/>
      <c r="K270" s="1" t="s">
        <v>24729</v>
      </c>
      <c r="L270" s="1" t="s">
        <v>268</v>
      </c>
      <c r="M270" s="1" t="s">
        <v>11769</v>
      </c>
      <c r="N270" s="1" t="s">
        <v>13173</v>
      </c>
      <c r="O270" s="1" t="s">
        <v>268</v>
      </c>
      <c r="P270" s="1" t="s">
        <v>24737</v>
      </c>
      <c r="Q270" s="1" t="s">
        <v>24737</v>
      </c>
      <c r="R270" s="1" t="s">
        <v>14376</v>
      </c>
      <c r="S270" s="1" t="s">
        <v>268</v>
      </c>
      <c r="T270" s="1"/>
      <c r="U270" s="1"/>
      <c r="V270" s="1" t="s">
        <v>14386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6928</v>
      </c>
      <c r="H271" s="1" t="s">
        <v>8554</v>
      </c>
      <c r="I271" s="1" t="s">
        <v>10140</v>
      </c>
      <c r="J271" s="1"/>
      <c r="K271" s="1" t="s">
        <v>24729</v>
      </c>
      <c r="L271" s="1" t="s">
        <v>269</v>
      </c>
      <c r="M271" s="1" t="s">
        <v>11770</v>
      </c>
      <c r="N271" s="1" t="s">
        <v>13173</v>
      </c>
      <c r="O271" s="1" t="s">
        <v>269</v>
      </c>
      <c r="P271" s="1" t="s">
        <v>24738</v>
      </c>
      <c r="Q271" s="1" t="s">
        <v>24913</v>
      </c>
      <c r="R271" s="1" t="s">
        <v>14376</v>
      </c>
      <c r="S271" s="1" t="s">
        <v>269</v>
      </c>
      <c r="T271" s="1" t="s">
        <v>25821</v>
      </c>
      <c r="U271" s="1"/>
      <c r="V271" s="1" t="s">
        <v>14386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21593</v>
      </c>
      <c r="F272" s="1" t="s">
        <v>22442</v>
      </c>
      <c r="G272" s="1" t="s">
        <v>23261</v>
      </c>
      <c r="H272" s="1" t="s">
        <v>24094</v>
      </c>
      <c r="I272" s="1" t="s">
        <v>9993</v>
      </c>
      <c r="J272" s="1"/>
      <c r="K272" s="1" t="s">
        <v>24729</v>
      </c>
      <c r="L272" s="1" t="s">
        <v>270</v>
      </c>
      <c r="M272" s="1" t="s">
        <v>11771</v>
      </c>
      <c r="N272" s="1" t="s">
        <v>13173</v>
      </c>
      <c r="O272" s="1" t="s">
        <v>270</v>
      </c>
      <c r="P272" s="1" t="s">
        <v>24738</v>
      </c>
      <c r="Q272" s="1" t="s">
        <v>24914</v>
      </c>
      <c r="R272" s="1" t="s">
        <v>14376</v>
      </c>
      <c r="S272" s="1" t="s">
        <v>270</v>
      </c>
      <c r="T272" s="1"/>
      <c r="U272" s="1"/>
      <c r="V272" s="1" t="s">
        <v>14386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21594</v>
      </c>
      <c r="F273" s="1" t="s">
        <v>22443</v>
      </c>
      <c r="G273" s="1" t="s">
        <v>23262</v>
      </c>
      <c r="H273" s="1" t="s">
        <v>24095</v>
      </c>
      <c r="I273" s="1" t="s">
        <v>10141</v>
      </c>
      <c r="J273" s="1"/>
      <c r="K273" s="1" t="s">
        <v>24729</v>
      </c>
      <c r="L273" s="1" t="s">
        <v>271</v>
      </c>
      <c r="M273" s="1" t="s">
        <v>11772</v>
      </c>
      <c r="N273" s="1" t="s">
        <v>13173</v>
      </c>
      <c r="O273" s="1" t="s">
        <v>271</v>
      </c>
      <c r="P273" s="1" t="s">
        <v>24738</v>
      </c>
      <c r="Q273" s="1" t="s">
        <v>24915</v>
      </c>
      <c r="R273" s="1" t="s">
        <v>14376</v>
      </c>
      <c r="S273" s="1" t="s">
        <v>271</v>
      </c>
      <c r="T273" s="1"/>
      <c r="U273" s="1"/>
      <c r="V273" s="1" t="s">
        <v>14386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21595</v>
      </c>
      <c r="F274" s="1" t="s">
        <v>22444</v>
      </c>
      <c r="G274" s="1" t="s">
        <v>23263</v>
      </c>
      <c r="H274" s="1" t="s">
        <v>24096</v>
      </c>
      <c r="I274" s="1" t="s">
        <v>10142</v>
      </c>
      <c r="J274" s="1"/>
      <c r="K274" s="1" t="s">
        <v>24729</v>
      </c>
      <c r="L274" s="1" t="s">
        <v>272</v>
      </c>
      <c r="M274" s="1" t="s">
        <v>11773</v>
      </c>
      <c r="N274" s="1" t="s">
        <v>13173</v>
      </c>
      <c r="O274" s="1" t="s">
        <v>272</v>
      </c>
      <c r="P274" s="1" t="s">
        <v>24738</v>
      </c>
      <c r="Q274" s="1" t="s">
        <v>24916</v>
      </c>
      <c r="R274" s="1" t="s">
        <v>14376</v>
      </c>
      <c r="S274" s="1" t="s">
        <v>272</v>
      </c>
      <c r="T274" s="1"/>
      <c r="U274" s="1"/>
      <c r="V274" s="1" t="s">
        <v>14386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21596</v>
      </c>
      <c r="F275" s="1" t="s">
        <v>21596</v>
      </c>
      <c r="G275" s="1" t="s">
        <v>23264</v>
      </c>
      <c r="H275" s="1" t="s">
        <v>24097</v>
      </c>
      <c r="I275" s="1" t="s">
        <v>10143</v>
      </c>
      <c r="J275" s="1"/>
      <c r="K275" s="1" t="s">
        <v>24729</v>
      </c>
      <c r="L275" s="1" t="s">
        <v>273</v>
      </c>
      <c r="M275" s="1" t="s">
        <v>11774</v>
      </c>
      <c r="N275" s="1" t="s">
        <v>13173</v>
      </c>
      <c r="O275" s="1" t="s">
        <v>273</v>
      </c>
      <c r="P275" s="1" t="s">
        <v>24738</v>
      </c>
      <c r="Q275" s="1" t="s">
        <v>24917</v>
      </c>
      <c r="R275" s="1" t="s">
        <v>14376</v>
      </c>
      <c r="S275" s="1" t="s">
        <v>273</v>
      </c>
      <c r="T275" s="1"/>
      <c r="U275" s="1"/>
      <c r="V275" s="1" t="s">
        <v>14386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21597</v>
      </c>
      <c r="F276" s="1" t="s">
        <v>22445</v>
      </c>
      <c r="G276" s="1" t="s">
        <v>23265</v>
      </c>
      <c r="H276" s="1" t="s">
        <v>24098</v>
      </c>
      <c r="I276" s="1" t="s">
        <v>10144</v>
      </c>
      <c r="J276" s="1"/>
      <c r="K276" s="1" t="s">
        <v>24729</v>
      </c>
      <c r="L276" s="1" t="s">
        <v>274</v>
      </c>
      <c r="M276" s="1" t="s">
        <v>11775</v>
      </c>
      <c r="N276" s="1" t="s">
        <v>13173</v>
      </c>
      <c r="O276" s="1" t="s">
        <v>274</v>
      </c>
      <c r="P276" s="1" t="s">
        <v>24738</v>
      </c>
      <c r="Q276" s="1" t="s">
        <v>24918</v>
      </c>
      <c r="R276" s="1" t="s">
        <v>14376</v>
      </c>
      <c r="S276" s="1" t="s">
        <v>274</v>
      </c>
      <c r="T276" s="1"/>
      <c r="U276" s="1"/>
      <c r="V276" s="1" t="s">
        <v>14386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21598</v>
      </c>
      <c r="F277" s="1" t="s">
        <v>22446</v>
      </c>
      <c r="G277" s="1" t="s">
        <v>23266</v>
      </c>
      <c r="H277" s="1" t="s">
        <v>24099</v>
      </c>
      <c r="I277" s="1" t="s">
        <v>10145</v>
      </c>
      <c r="J277" s="1"/>
      <c r="K277" s="1" t="s">
        <v>24729</v>
      </c>
      <c r="L277" s="1" t="s">
        <v>275</v>
      </c>
      <c r="M277" s="1" t="s">
        <v>11776</v>
      </c>
      <c r="N277" s="1" t="s">
        <v>13173</v>
      </c>
      <c r="O277" s="1" t="s">
        <v>275</v>
      </c>
      <c r="P277" s="1" t="s">
        <v>24738</v>
      </c>
      <c r="Q277" s="1" t="s">
        <v>24919</v>
      </c>
      <c r="R277" s="1" t="s">
        <v>14376</v>
      </c>
      <c r="S277" s="1" t="s">
        <v>275</v>
      </c>
      <c r="T277" s="1"/>
      <c r="U277" s="1"/>
      <c r="V277" s="1" t="s">
        <v>14386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21599</v>
      </c>
      <c r="F278" s="1" t="s">
        <v>22447</v>
      </c>
      <c r="G278" s="1" t="s">
        <v>23267</v>
      </c>
      <c r="H278" s="1" t="s">
        <v>24100</v>
      </c>
      <c r="I278" s="1" t="s">
        <v>10146</v>
      </c>
      <c r="J278" s="1"/>
      <c r="K278" s="1" t="s">
        <v>24729</v>
      </c>
      <c r="L278" s="1" t="s">
        <v>276</v>
      </c>
      <c r="M278" s="1" t="s">
        <v>11777</v>
      </c>
      <c r="N278" s="1" t="s">
        <v>13173</v>
      </c>
      <c r="O278" s="1" t="s">
        <v>276</v>
      </c>
      <c r="P278" s="1" t="s">
        <v>24739</v>
      </c>
      <c r="Q278" s="1" t="s">
        <v>24739</v>
      </c>
      <c r="R278" s="1" t="s">
        <v>14376</v>
      </c>
      <c r="S278" s="1" t="s">
        <v>276</v>
      </c>
      <c r="T278" s="1"/>
      <c r="U278" s="1" t="s">
        <v>25845</v>
      </c>
      <c r="V278" s="1" t="s">
        <v>14386</v>
      </c>
      <c r="W278" s="1" t="s">
        <v>276</v>
      </c>
      <c r="X278" s="1"/>
      <c r="Y278" t="s">
        <v>25884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21600</v>
      </c>
      <c r="F279" s="1" t="s">
        <v>22448</v>
      </c>
      <c r="G279" s="1" t="s">
        <v>23268</v>
      </c>
      <c r="H279" s="1" t="s">
        <v>24101</v>
      </c>
      <c r="I279" s="1" t="s">
        <v>10147</v>
      </c>
      <c r="J279" s="1"/>
      <c r="K279" s="1" t="s">
        <v>24729</v>
      </c>
      <c r="L279" s="1" t="s">
        <v>277</v>
      </c>
      <c r="M279" s="1" t="s">
        <v>11778</v>
      </c>
      <c r="N279" s="1" t="s">
        <v>13173</v>
      </c>
      <c r="O279" s="1" t="s">
        <v>277</v>
      </c>
      <c r="P279" s="1" t="s">
        <v>24739</v>
      </c>
      <c r="Q279" s="1" t="s">
        <v>24739</v>
      </c>
      <c r="R279" s="1" t="s">
        <v>14376</v>
      </c>
      <c r="S279" s="1" t="s">
        <v>277</v>
      </c>
      <c r="T279" s="1"/>
      <c r="U279" s="1"/>
      <c r="V279" s="1" t="s">
        <v>14386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14631</v>
      </c>
      <c r="F280" s="1" t="s">
        <v>15758</v>
      </c>
      <c r="G280" s="1" t="s">
        <v>16851</v>
      </c>
      <c r="H280" s="1" t="s">
        <v>17948</v>
      </c>
      <c r="I280" s="1" t="s">
        <v>10148</v>
      </c>
      <c r="J280" s="1"/>
      <c r="K280" s="1" t="s">
        <v>24729</v>
      </c>
      <c r="L280" s="1" t="s">
        <v>278</v>
      </c>
      <c r="M280" s="1" t="s">
        <v>11779</v>
      </c>
      <c r="N280" s="1" t="s">
        <v>13173</v>
      </c>
      <c r="O280" s="1" t="s">
        <v>278</v>
      </c>
      <c r="P280" s="1" t="s">
        <v>24739</v>
      </c>
      <c r="Q280" s="1" t="s">
        <v>24739</v>
      </c>
      <c r="R280" s="1" t="s">
        <v>14376</v>
      </c>
      <c r="S280" s="1" t="s">
        <v>278</v>
      </c>
      <c r="T280" s="1"/>
      <c r="U280" s="1"/>
      <c r="V280" s="1" t="s">
        <v>14386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21601</v>
      </c>
      <c r="F281" s="1" t="s">
        <v>22449</v>
      </c>
      <c r="G281" s="1" t="s">
        <v>23269</v>
      </c>
      <c r="H281" s="1" t="s">
        <v>24102</v>
      </c>
      <c r="I281" s="1" t="s">
        <v>10149</v>
      </c>
      <c r="J281" s="1"/>
      <c r="K281" s="1" t="s">
        <v>24729</v>
      </c>
      <c r="L281" s="1" t="s">
        <v>279</v>
      </c>
      <c r="M281" s="1" t="s">
        <v>11780</v>
      </c>
      <c r="N281" s="1" t="s">
        <v>13173</v>
      </c>
      <c r="O281" s="1" t="s">
        <v>279</v>
      </c>
      <c r="P281" s="1" t="s">
        <v>24739</v>
      </c>
      <c r="Q281" s="1" t="s">
        <v>24739</v>
      </c>
      <c r="R281" s="1" t="s">
        <v>14376</v>
      </c>
      <c r="S281" s="1" t="s">
        <v>279</v>
      </c>
      <c r="T281" s="1"/>
      <c r="U281" s="1"/>
      <c r="V281" s="1" t="s">
        <v>14386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21602</v>
      </c>
      <c r="F282" s="1" t="s">
        <v>22450</v>
      </c>
      <c r="G282" s="1" t="s">
        <v>23270</v>
      </c>
      <c r="H282" s="1" t="s">
        <v>24103</v>
      </c>
      <c r="I282" s="1" t="s">
        <v>10150</v>
      </c>
      <c r="J282" s="1"/>
      <c r="K282" s="1" t="s">
        <v>24729</v>
      </c>
      <c r="L282" s="1" t="s">
        <v>280</v>
      </c>
      <c r="M282" s="1" t="s">
        <v>11781</v>
      </c>
      <c r="N282" s="1" t="s">
        <v>13173</v>
      </c>
      <c r="O282" s="1" t="s">
        <v>280</v>
      </c>
      <c r="P282" s="1" t="s">
        <v>24739</v>
      </c>
      <c r="Q282" s="1" t="s">
        <v>24739</v>
      </c>
      <c r="R282" s="1" t="s">
        <v>14376</v>
      </c>
      <c r="S282" s="1" t="s">
        <v>280</v>
      </c>
      <c r="T282" s="1"/>
      <c r="U282" s="1"/>
      <c r="V282" s="1" t="s">
        <v>14386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21603</v>
      </c>
      <c r="F283" s="1" t="s">
        <v>21603</v>
      </c>
      <c r="G283" s="1" t="s">
        <v>23271</v>
      </c>
      <c r="H283" s="1" t="s">
        <v>24104</v>
      </c>
      <c r="I283" s="1" t="s">
        <v>10151</v>
      </c>
      <c r="J283" s="1"/>
      <c r="K283" s="1" t="s">
        <v>24729</v>
      </c>
      <c r="L283" s="1" t="s">
        <v>281</v>
      </c>
      <c r="M283" s="1" t="s">
        <v>11782</v>
      </c>
      <c r="N283" s="1" t="s">
        <v>13173</v>
      </c>
      <c r="O283" s="1" t="s">
        <v>281</v>
      </c>
      <c r="P283" s="1" t="s">
        <v>24739</v>
      </c>
      <c r="Q283" s="1" t="s">
        <v>24739</v>
      </c>
      <c r="R283" s="1" t="s">
        <v>14376</v>
      </c>
      <c r="S283" s="1" t="s">
        <v>281</v>
      </c>
      <c r="T283" s="1"/>
      <c r="U283" s="1"/>
      <c r="V283" s="1" t="s">
        <v>14386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21604</v>
      </c>
      <c r="F284" s="1" t="s">
        <v>22451</v>
      </c>
      <c r="G284" s="1" t="s">
        <v>23272</v>
      </c>
      <c r="H284" s="1" t="s">
        <v>24105</v>
      </c>
      <c r="I284" s="1" t="s">
        <v>10152</v>
      </c>
      <c r="J284" s="1"/>
      <c r="K284" s="1" t="s">
        <v>24729</v>
      </c>
      <c r="L284" s="1" t="s">
        <v>282</v>
      </c>
      <c r="M284" s="1" t="s">
        <v>11783</v>
      </c>
      <c r="N284" s="1" t="s">
        <v>13173</v>
      </c>
      <c r="O284" s="1" t="s">
        <v>282</v>
      </c>
      <c r="P284" s="1" t="s">
        <v>24739</v>
      </c>
      <c r="Q284" s="1" t="s">
        <v>24739</v>
      </c>
      <c r="R284" s="1" t="s">
        <v>14376</v>
      </c>
      <c r="S284" s="1" t="s">
        <v>282</v>
      </c>
      <c r="T284" s="1"/>
      <c r="U284" s="1"/>
      <c r="V284" s="1" t="s">
        <v>14386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3670</v>
      </c>
      <c r="H285" s="1" t="s">
        <v>8568</v>
      </c>
      <c r="I285" s="1" t="s">
        <v>10153</v>
      </c>
      <c r="J285" s="1"/>
      <c r="K285" s="1" t="s">
        <v>24729</v>
      </c>
      <c r="L285" s="1" t="s">
        <v>283</v>
      </c>
      <c r="M285" s="1" t="s">
        <v>11784</v>
      </c>
      <c r="N285" s="1" t="s">
        <v>13173</v>
      </c>
      <c r="O285" s="1" t="s">
        <v>283</v>
      </c>
      <c r="P285" s="1" t="s">
        <v>24739</v>
      </c>
      <c r="Q285" s="1" t="s">
        <v>24739</v>
      </c>
      <c r="R285" s="1" t="s">
        <v>14376</v>
      </c>
      <c r="S285" s="1" t="s">
        <v>283</v>
      </c>
      <c r="T285" s="1"/>
      <c r="U285" s="1"/>
      <c r="V285" s="1" t="s">
        <v>14386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21605</v>
      </c>
      <c r="F286" s="1" t="s">
        <v>22452</v>
      </c>
      <c r="G286" s="1" t="s">
        <v>23273</v>
      </c>
      <c r="H286" s="1" t="s">
        <v>24106</v>
      </c>
      <c r="I286" s="1" t="s">
        <v>10154</v>
      </c>
      <c r="J286" s="1"/>
      <c r="K286" s="1" t="s">
        <v>24729</v>
      </c>
      <c r="L286" s="1" t="s">
        <v>284</v>
      </c>
      <c r="M286" s="1" t="s">
        <v>11785</v>
      </c>
      <c r="N286" s="1" t="s">
        <v>13173</v>
      </c>
      <c r="O286" s="1" t="s">
        <v>284</v>
      </c>
      <c r="P286" s="1" t="s">
        <v>24739</v>
      </c>
      <c r="Q286" s="1" t="s">
        <v>24739</v>
      </c>
      <c r="R286" s="1" t="s">
        <v>14376</v>
      </c>
      <c r="S286" s="1" t="s">
        <v>284</v>
      </c>
      <c r="T286" s="1"/>
      <c r="U286" s="1"/>
      <c r="V286" s="1" t="s">
        <v>14386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21606</v>
      </c>
      <c r="F287" s="1" t="s">
        <v>22453</v>
      </c>
      <c r="G287" s="1" t="s">
        <v>23274</v>
      </c>
      <c r="H287" s="1" t="s">
        <v>24107</v>
      </c>
      <c r="I287" s="1" t="s">
        <v>10155</v>
      </c>
      <c r="J287" s="1"/>
      <c r="K287" s="1" t="s">
        <v>24729</v>
      </c>
      <c r="L287" s="1" t="s">
        <v>285</v>
      </c>
      <c r="M287" s="1" t="s">
        <v>11786</v>
      </c>
      <c r="N287" s="1" t="s">
        <v>13173</v>
      </c>
      <c r="O287" s="1" t="s">
        <v>285</v>
      </c>
      <c r="P287" s="1" t="s">
        <v>24739</v>
      </c>
      <c r="Q287" s="1" t="s">
        <v>24739</v>
      </c>
      <c r="R287" s="1" t="s">
        <v>14376</v>
      </c>
      <c r="S287" s="1" t="s">
        <v>285</v>
      </c>
      <c r="T287" s="1"/>
      <c r="U287" s="1"/>
      <c r="V287" s="1" t="s">
        <v>14386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21607</v>
      </c>
      <c r="F288" s="1" t="s">
        <v>22454</v>
      </c>
      <c r="G288" s="1" t="s">
        <v>23275</v>
      </c>
      <c r="H288" s="1" t="s">
        <v>24108</v>
      </c>
      <c r="I288" s="1" t="s">
        <v>10156</v>
      </c>
      <c r="J288" s="1"/>
      <c r="K288" s="1" t="s">
        <v>24729</v>
      </c>
      <c r="L288" s="1" t="s">
        <v>286</v>
      </c>
      <c r="M288" s="1" t="s">
        <v>11787</v>
      </c>
      <c r="N288" s="1" t="s">
        <v>13173</v>
      </c>
      <c r="O288" s="1" t="s">
        <v>286</v>
      </c>
      <c r="P288" s="1" t="s">
        <v>24739</v>
      </c>
      <c r="Q288" s="1" t="s">
        <v>24739</v>
      </c>
      <c r="R288" s="1" t="s">
        <v>14376</v>
      </c>
      <c r="S288" s="1" t="s">
        <v>286</v>
      </c>
      <c r="T288" s="1"/>
      <c r="U288" s="1"/>
      <c r="V288" s="1" t="s">
        <v>14386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21608</v>
      </c>
      <c r="F289" s="1" t="s">
        <v>22455</v>
      </c>
      <c r="G289" s="1" t="s">
        <v>23276</v>
      </c>
      <c r="H289" s="1" t="s">
        <v>24109</v>
      </c>
      <c r="I289" s="1" t="s">
        <v>10157</v>
      </c>
      <c r="J289" s="1"/>
      <c r="K289" s="1" t="s">
        <v>24729</v>
      </c>
      <c r="L289" s="1" t="s">
        <v>287</v>
      </c>
      <c r="M289" s="1" t="s">
        <v>11788</v>
      </c>
      <c r="N289" s="1" t="s">
        <v>13173</v>
      </c>
      <c r="O289" s="1" t="s">
        <v>287</v>
      </c>
      <c r="P289" s="1" t="s">
        <v>24740</v>
      </c>
      <c r="Q289" s="1" t="s">
        <v>24920</v>
      </c>
      <c r="R289" s="1" t="s">
        <v>14376</v>
      </c>
      <c r="S289" s="1" t="s">
        <v>287</v>
      </c>
      <c r="T289" s="1" t="s">
        <v>25822</v>
      </c>
      <c r="U289" s="1"/>
      <c r="V289" s="1" t="s">
        <v>14386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6946</v>
      </c>
      <c r="H290" s="1" t="s">
        <v>8573</v>
      </c>
      <c r="I290" s="1" t="s">
        <v>10158</v>
      </c>
      <c r="J290" s="1"/>
      <c r="K290" s="1" t="s">
        <v>24729</v>
      </c>
      <c r="L290" s="1" t="s">
        <v>288</v>
      </c>
      <c r="M290" s="1" t="s">
        <v>11789</v>
      </c>
      <c r="N290" s="1" t="s">
        <v>13173</v>
      </c>
      <c r="O290" s="1" t="s">
        <v>288</v>
      </c>
      <c r="P290" s="1" t="s">
        <v>24740</v>
      </c>
      <c r="Q290" s="1" t="s">
        <v>24921</v>
      </c>
      <c r="R290" s="1" t="s">
        <v>14376</v>
      </c>
      <c r="S290" s="1" t="s">
        <v>288</v>
      </c>
      <c r="T290" s="1"/>
      <c r="U290" s="1"/>
      <c r="V290" s="1" t="s">
        <v>14386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21609</v>
      </c>
      <c r="F291" s="1" t="s">
        <v>22456</v>
      </c>
      <c r="G291" s="1" t="s">
        <v>23277</v>
      </c>
      <c r="H291" s="1" t="s">
        <v>24110</v>
      </c>
      <c r="I291" s="1" t="s">
        <v>10159</v>
      </c>
      <c r="J291" s="1"/>
      <c r="K291" s="1" t="s">
        <v>24729</v>
      </c>
      <c r="L291" s="1" t="s">
        <v>289</v>
      </c>
      <c r="M291" s="1" t="s">
        <v>11790</v>
      </c>
      <c r="N291" s="1" t="s">
        <v>13173</v>
      </c>
      <c r="O291" s="1" t="s">
        <v>289</v>
      </c>
      <c r="P291" s="1" t="s">
        <v>24740</v>
      </c>
      <c r="Q291" s="1" t="s">
        <v>24922</v>
      </c>
      <c r="R291" s="1" t="s">
        <v>14376</v>
      </c>
      <c r="S291" s="1" t="s">
        <v>289</v>
      </c>
      <c r="T291" s="1"/>
      <c r="U291" s="1"/>
      <c r="V291" s="1" t="s">
        <v>14386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6948</v>
      </c>
      <c r="H292" s="1" t="s">
        <v>8575</v>
      </c>
      <c r="I292" s="1" t="s">
        <v>10160</v>
      </c>
      <c r="J292" s="1"/>
      <c r="K292" s="1" t="s">
        <v>24729</v>
      </c>
      <c r="L292" s="1" t="s">
        <v>290</v>
      </c>
      <c r="M292" s="1" t="s">
        <v>11791</v>
      </c>
      <c r="N292" s="1" t="s">
        <v>13173</v>
      </c>
      <c r="O292" s="1" t="s">
        <v>290</v>
      </c>
      <c r="P292" s="1" t="s">
        <v>24740</v>
      </c>
      <c r="Q292" s="1" t="s">
        <v>24923</v>
      </c>
      <c r="R292" s="1" t="s">
        <v>14376</v>
      </c>
      <c r="S292" s="1" t="s">
        <v>290</v>
      </c>
      <c r="T292" s="1"/>
      <c r="U292" s="1"/>
      <c r="V292" s="1" t="s">
        <v>14386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6949</v>
      </c>
      <c r="H293" s="1" t="s">
        <v>8576</v>
      </c>
      <c r="I293" s="1" t="s">
        <v>10161</v>
      </c>
      <c r="J293" s="1"/>
      <c r="K293" s="1" t="s">
        <v>24729</v>
      </c>
      <c r="L293" s="1" t="s">
        <v>291</v>
      </c>
      <c r="M293" s="1" t="s">
        <v>11792</v>
      </c>
      <c r="N293" s="1" t="s">
        <v>13173</v>
      </c>
      <c r="O293" s="1" t="s">
        <v>291</v>
      </c>
      <c r="P293" s="1" t="s">
        <v>24740</v>
      </c>
      <c r="Q293" s="1" t="s">
        <v>24924</v>
      </c>
      <c r="R293" s="1" t="s">
        <v>14376</v>
      </c>
      <c r="S293" s="1" t="s">
        <v>291</v>
      </c>
      <c r="T293" s="1"/>
      <c r="U293" s="1"/>
      <c r="V293" s="1" t="s">
        <v>14386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6950</v>
      </c>
      <c r="H294" s="1" t="s">
        <v>8577</v>
      </c>
      <c r="I294" s="1" t="s">
        <v>10162</v>
      </c>
      <c r="J294" s="1"/>
      <c r="K294" s="1" t="s">
        <v>24729</v>
      </c>
      <c r="L294" s="1" t="s">
        <v>292</v>
      </c>
      <c r="M294" s="1" t="s">
        <v>11793</v>
      </c>
      <c r="N294" s="1" t="s">
        <v>13173</v>
      </c>
      <c r="O294" s="1" t="s">
        <v>292</v>
      </c>
      <c r="P294" s="1" t="s">
        <v>24740</v>
      </c>
      <c r="Q294" s="1" t="s">
        <v>24925</v>
      </c>
      <c r="R294" s="1" t="s">
        <v>14376</v>
      </c>
      <c r="S294" s="1" t="s">
        <v>292</v>
      </c>
      <c r="T294" s="1"/>
      <c r="U294" s="1"/>
      <c r="V294" s="1" t="s">
        <v>14386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3680</v>
      </c>
      <c r="G295" s="1" t="s">
        <v>6951</v>
      </c>
      <c r="H295" s="1" t="s">
        <v>8578</v>
      </c>
      <c r="I295" s="1" t="s">
        <v>10163</v>
      </c>
      <c r="J295" s="1"/>
      <c r="K295" s="1" t="s">
        <v>24729</v>
      </c>
      <c r="L295" s="1" t="s">
        <v>293</v>
      </c>
      <c r="M295" s="1" t="s">
        <v>11794</v>
      </c>
      <c r="N295" s="1" t="s">
        <v>13173</v>
      </c>
      <c r="O295" s="1" t="s">
        <v>293</v>
      </c>
      <c r="P295" s="1" t="s">
        <v>24740</v>
      </c>
      <c r="Q295" s="1" t="s">
        <v>24926</v>
      </c>
      <c r="R295" s="1" t="s">
        <v>14376</v>
      </c>
      <c r="S295" s="1" t="s">
        <v>293</v>
      </c>
      <c r="T295" s="1"/>
      <c r="U295" s="1"/>
      <c r="V295" s="1" t="s">
        <v>14386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21610</v>
      </c>
      <c r="F296" s="1" t="s">
        <v>22457</v>
      </c>
      <c r="G296" s="1" t="s">
        <v>21610</v>
      </c>
      <c r="H296" s="1" t="s">
        <v>24111</v>
      </c>
      <c r="I296" s="1" t="s">
        <v>10164</v>
      </c>
      <c r="J296" s="1"/>
      <c r="K296" s="1" t="s">
        <v>24729</v>
      </c>
      <c r="L296" s="1" t="s">
        <v>294</v>
      </c>
      <c r="M296" s="1" t="s">
        <v>11795</v>
      </c>
      <c r="N296" s="1" t="s">
        <v>13173</v>
      </c>
      <c r="O296" s="1" t="s">
        <v>294</v>
      </c>
      <c r="P296" s="1" t="s">
        <v>24740</v>
      </c>
      <c r="Q296" s="1" t="s">
        <v>24927</v>
      </c>
      <c r="R296" s="1" t="s">
        <v>14376</v>
      </c>
      <c r="S296" s="1" t="s">
        <v>294</v>
      </c>
      <c r="T296" s="1"/>
      <c r="U296" s="1"/>
      <c r="V296" s="1" t="s">
        <v>14386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14646</v>
      </c>
      <c r="F297" s="1" t="s">
        <v>15771</v>
      </c>
      <c r="G297" s="1" t="s">
        <v>16864</v>
      </c>
      <c r="H297" s="1" t="s">
        <v>17963</v>
      </c>
      <c r="I297" s="1" t="s">
        <v>10165</v>
      </c>
      <c r="J297" s="1"/>
      <c r="K297" s="1" t="s">
        <v>24729</v>
      </c>
      <c r="L297" s="1" t="s">
        <v>295</v>
      </c>
      <c r="M297" s="1" t="s">
        <v>11796</v>
      </c>
      <c r="N297" s="1" t="s">
        <v>13173</v>
      </c>
      <c r="O297" s="1" t="s">
        <v>295</v>
      </c>
      <c r="P297" s="1" t="s">
        <v>24740</v>
      </c>
      <c r="Q297" s="1" t="s">
        <v>24928</v>
      </c>
      <c r="R297" s="1" t="s">
        <v>14376</v>
      </c>
      <c r="S297" s="1" t="s">
        <v>295</v>
      </c>
      <c r="T297" s="1"/>
      <c r="U297" s="1"/>
      <c r="V297" s="1" t="s">
        <v>14386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21611</v>
      </c>
      <c r="F298" s="1" t="s">
        <v>22458</v>
      </c>
      <c r="G298" s="1" t="s">
        <v>23278</v>
      </c>
      <c r="H298" s="1" t="s">
        <v>24112</v>
      </c>
      <c r="I298" s="1" t="s">
        <v>10166</v>
      </c>
      <c r="J298" s="1"/>
      <c r="K298" s="1" t="s">
        <v>24729</v>
      </c>
      <c r="L298" s="1" t="s">
        <v>296</v>
      </c>
      <c r="M298" s="1" t="s">
        <v>11797</v>
      </c>
      <c r="N298" s="1" t="s">
        <v>13173</v>
      </c>
      <c r="O298" s="1" t="s">
        <v>296</v>
      </c>
      <c r="P298" s="1" t="s">
        <v>24740</v>
      </c>
      <c r="Q298" s="1" t="s">
        <v>24929</v>
      </c>
      <c r="R298" s="1" t="s">
        <v>14376</v>
      </c>
      <c r="S298" s="1" t="s">
        <v>296</v>
      </c>
      <c r="T298" s="1"/>
      <c r="U298" s="1"/>
      <c r="V298" s="1" t="s">
        <v>14386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21612</v>
      </c>
      <c r="F299" s="1" t="s">
        <v>22459</v>
      </c>
      <c r="G299" s="1" t="s">
        <v>23279</v>
      </c>
      <c r="H299" s="1" t="s">
        <v>24113</v>
      </c>
      <c r="I299" s="1" t="s">
        <v>10167</v>
      </c>
      <c r="J299" s="1"/>
      <c r="K299" s="1" t="s">
        <v>24729</v>
      </c>
      <c r="L299" s="1" t="s">
        <v>297</v>
      </c>
      <c r="M299" s="1" t="s">
        <v>11798</v>
      </c>
      <c r="N299" s="1" t="s">
        <v>13173</v>
      </c>
      <c r="O299" s="1" t="s">
        <v>297</v>
      </c>
      <c r="P299" s="1" t="s">
        <v>24740</v>
      </c>
      <c r="Q299" s="1" t="s">
        <v>24930</v>
      </c>
      <c r="R299" s="1" t="s">
        <v>14376</v>
      </c>
      <c r="S299" s="1" t="s">
        <v>297</v>
      </c>
      <c r="T299" s="1"/>
      <c r="U299" s="1"/>
      <c r="V299" s="1" t="s">
        <v>14386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21613</v>
      </c>
      <c r="F300" s="1" t="s">
        <v>22460</v>
      </c>
      <c r="G300" s="1" t="s">
        <v>23280</v>
      </c>
      <c r="H300" s="1" t="s">
        <v>24114</v>
      </c>
      <c r="I300" s="1" t="s">
        <v>10168</v>
      </c>
      <c r="J300" s="1"/>
      <c r="K300" s="1" t="s">
        <v>24729</v>
      </c>
      <c r="L300" s="1" t="s">
        <v>298</v>
      </c>
      <c r="M300" s="1" t="s">
        <v>11799</v>
      </c>
      <c r="N300" s="1" t="s">
        <v>13173</v>
      </c>
      <c r="O300" s="1" t="s">
        <v>298</v>
      </c>
      <c r="P300" s="1" t="s">
        <v>24740</v>
      </c>
      <c r="Q300" s="1" t="s">
        <v>24931</v>
      </c>
      <c r="R300" s="1" t="s">
        <v>14376</v>
      </c>
      <c r="S300" s="1" t="s">
        <v>298</v>
      </c>
      <c r="T300" s="1"/>
      <c r="U300" s="1"/>
      <c r="V300" s="1" t="s">
        <v>14386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21614</v>
      </c>
      <c r="F301" s="1" t="s">
        <v>22461</v>
      </c>
      <c r="G301" s="1" t="s">
        <v>23281</v>
      </c>
      <c r="H301" s="1" t="s">
        <v>24115</v>
      </c>
      <c r="I301" s="1" t="s">
        <v>10169</v>
      </c>
      <c r="J301" s="1"/>
      <c r="K301" s="1" t="s">
        <v>24729</v>
      </c>
      <c r="L301" s="1" t="s">
        <v>299</v>
      </c>
      <c r="M301" s="1" t="s">
        <v>11800</v>
      </c>
      <c r="N301" s="1" t="s">
        <v>13173</v>
      </c>
      <c r="O301" s="1" t="s">
        <v>299</v>
      </c>
      <c r="P301" s="1" t="s">
        <v>24740</v>
      </c>
      <c r="Q301" s="1" t="s">
        <v>24932</v>
      </c>
      <c r="R301" s="1" t="s">
        <v>14376</v>
      </c>
      <c r="S301" s="1" t="s">
        <v>299</v>
      </c>
      <c r="T301" s="1"/>
      <c r="U301" s="1"/>
      <c r="V301" s="1" t="s">
        <v>14386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3687</v>
      </c>
      <c r="H302" s="1" t="s">
        <v>8585</v>
      </c>
      <c r="I302" s="1" t="s">
        <v>10170</v>
      </c>
      <c r="J302" s="1"/>
      <c r="K302" s="1" t="s">
        <v>24729</v>
      </c>
      <c r="L302" s="1" t="s">
        <v>300</v>
      </c>
      <c r="M302" s="1" t="s">
        <v>11801</v>
      </c>
      <c r="N302" s="1" t="s">
        <v>13173</v>
      </c>
      <c r="O302" s="1" t="s">
        <v>300</v>
      </c>
      <c r="P302" s="1" t="s">
        <v>24740</v>
      </c>
      <c r="Q302" s="1" t="s">
        <v>24933</v>
      </c>
      <c r="R302" s="1" t="s">
        <v>14376</v>
      </c>
      <c r="S302" s="1" t="s">
        <v>300</v>
      </c>
      <c r="T302" s="1"/>
      <c r="U302" s="1"/>
      <c r="V302" s="1" t="s">
        <v>14386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14650</v>
      </c>
      <c r="F303" s="1" t="s">
        <v>15775</v>
      </c>
      <c r="G303" s="1" t="s">
        <v>14650</v>
      </c>
      <c r="H303" s="1" t="s">
        <v>17967</v>
      </c>
      <c r="I303" s="1" t="s">
        <v>10171</v>
      </c>
      <c r="J303" s="1"/>
      <c r="K303" s="1" t="s">
        <v>24729</v>
      </c>
      <c r="L303" s="1" t="s">
        <v>301</v>
      </c>
      <c r="M303" s="1" t="s">
        <v>11802</v>
      </c>
      <c r="N303" s="1" t="s">
        <v>13173</v>
      </c>
      <c r="O303" s="1" t="s">
        <v>301</v>
      </c>
      <c r="P303" s="1" t="s">
        <v>24740</v>
      </c>
      <c r="Q303" s="1" t="s">
        <v>24934</v>
      </c>
      <c r="R303" s="1" t="s">
        <v>14376</v>
      </c>
      <c r="S303" s="1" t="s">
        <v>301</v>
      </c>
      <c r="T303" s="1"/>
      <c r="U303" s="1"/>
      <c r="V303" s="1" t="s">
        <v>14386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21615</v>
      </c>
      <c r="F304" s="1" t="s">
        <v>22462</v>
      </c>
      <c r="G304" s="1" t="s">
        <v>21615</v>
      </c>
      <c r="H304" s="1" t="s">
        <v>24116</v>
      </c>
      <c r="I304" s="1" t="s">
        <v>10172</v>
      </c>
      <c r="J304" s="1"/>
      <c r="K304" s="1" t="s">
        <v>24729</v>
      </c>
      <c r="L304" s="1" t="s">
        <v>302</v>
      </c>
      <c r="M304" s="1" t="s">
        <v>11803</v>
      </c>
      <c r="N304" s="1" t="s">
        <v>13173</v>
      </c>
      <c r="O304" s="1" t="s">
        <v>302</v>
      </c>
      <c r="P304" s="1" t="s">
        <v>24740</v>
      </c>
      <c r="Q304" s="1" t="s">
        <v>24935</v>
      </c>
      <c r="R304" s="1" t="s">
        <v>14376</v>
      </c>
      <c r="S304" s="1" t="s">
        <v>302</v>
      </c>
      <c r="T304" s="1"/>
      <c r="U304" s="1"/>
      <c r="V304" s="1" t="s">
        <v>14386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21616</v>
      </c>
      <c r="F305" s="1" t="s">
        <v>22463</v>
      </c>
      <c r="G305" s="1" t="s">
        <v>23282</v>
      </c>
      <c r="H305" s="1" t="s">
        <v>24117</v>
      </c>
      <c r="I305" s="1" t="s">
        <v>10173</v>
      </c>
      <c r="J305" s="1"/>
      <c r="K305" s="1" t="s">
        <v>24729</v>
      </c>
      <c r="L305" s="1" t="s">
        <v>303</v>
      </c>
      <c r="M305" s="1" t="s">
        <v>11804</v>
      </c>
      <c r="N305" s="1" t="s">
        <v>13173</v>
      </c>
      <c r="O305" s="1" t="s">
        <v>303</v>
      </c>
      <c r="P305" s="1" t="s">
        <v>24740</v>
      </c>
      <c r="Q305" s="1" t="s">
        <v>24936</v>
      </c>
      <c r="R305" s="1" t="s">
        <v>14376</v>
      </c>
      <c r="S305" s="1" t="s">
        <v>303</v>
      </c>
      <c r="T305" s="1"/>
      <c r="U305" s="1"/>
      <c r="V305" s="1" t="s">
        <v>14386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21617</v>
      </c>
      <c r="F306" s="1" t="s">
        <v>22464</v>
      </c>
      <c r="G306" s="1" t="s">
        <v>23283</v>
      </c>
      <c r="H306" s="1" t="s">
        <v>24118</v>
      </c>
      <c r="I306" s="1" t="s">
        <v>10174</v>
      </c>
      <c r="J306" s="1"/>
      <c r="K306" s="1" t="s">
        <v>24729</v>
      </c>
      <c r="L306" s="1" t="s">
        <v>304</v>
      </c>
      <c r="M306" s="1" t="s">
        <v>11805</v>
      </c>
      <c r="N306" s="1" t="s">
        <v>13173</v>
      </c>
      <c r="O306" s="1" t="s">
        <v>304</v>
      </c>
      <c r="P306" s="1" t="s">
        <v>24740</v>
      </c>
      <c r="Q306" s="1" t="s">
        <v>24937</v>
      </c>
      <c r="R306" s="1" t="s">
        <v>14376</v>
      </c>
      <c r="S306" s="1" t="s">
        <v>304</v>
      </c>
      <c r="T306" s="1"/>
      <c r="U306" s="1"/>
      <c r="V306" s="1" t="s">
        <v>14386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6959</v>
      </c>
      <c r="H307" s="1" t="s">
        <v>8590</v>
      </c>
      <c r="I307" s="1" t="s">
        <v>10175</v>
      </c>
      <c r="J307" s="1"/>
      <c r="K307" s="1" t="s">
        <v>24729</v>
      </c>
      <c r="L307" s="1" t="s">
        <v>305</v>
      </c>
      <c r="M307" s="1" t="s">
        <v>11806</v>
      </c>
      <c r="N307" s="1" t="s">
        <v>13173</v>
      </c>
      <c r="O307" s="1" t="s">
        <v>305</v>
      </c>
      <c r="P307" s="1" t="s">
        <v>24740</v>
      </c>
      <c r="Q307" s="1" t="s">
        <v>24938</v>
      </c>
      <c r="R307" s="1" t="s">
        <v>14376</v>
      </c>
      <c r="S307" s="1" t="s">
        <v>305</v>
      </c>
      <c r="T307" s="1"/>
      <c r="U307" s="1"/>
      <c r="V307" s="1" t="s">
        <v>14386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14655</v>
      </c>
      <c r="F308" s="1" t="s">
        <v>15780</v>
      </c>
      <c r="G308" s="1" t="s">
        <v>16870</v>
      </c>
      <c r="H308" s="1" t="s">
        <v>17972</v>
      </c>
      <c r="I308" s="1" t="s">
        <v>10176</v>
      </c>
      <c r="J308" s="1"/>
      <c r="K308" s="1" t="s">
        <v>24729</v>
      </c>
      <c r="L308" s="1" t="s">
        <v>306</v>
      </c>
      <c r="M308" s="1" t="s">
        <v>11807</v>
      </c>
      <c r="N308" s="1" t="s">
        <v>13173</v>
      </c>
      <c r="O308" s="1" t="s">
        <v>306</v>
      </c>
      <c r="P308" s="1" t="s">
        <v>24740</v>
      </c>
      <c r="Q308" s="1" t="s">
        <v>24939</v>
      </c>
      <c r="R308" s="1" t="s">
        <v>14376</v>
      </c>
      <c r="S308" s="1" t="s">
        <v>306</v>
      </c>
      <c r="T308" s="1"/>
      <c r="U308" s="1"/>
      <c r="V308" s="1" t="s">
        <v>14386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21618</v>
      </c>
      <c r="F309" s="1" t="s">
        <v>22465</v>
      </c>
      <c r="G309" s="1" t="s">
        <v>23284</v>
      </c>
      <c r="H309" s="1" t="s">
        <v>24119</v>
      </c>
      <c r="I309" s="1" t="s">
        <v>10177</v>
      </c>
      <c r="J309" s="1"/>
      <c r="K309" s="1" t="s">
        <v>24729</v>
      </c>
      <c r="L309" s="1" t="s">
        <v>307</v>
      </c>
      <c r="M309" s="1" t="s">
        <v>11808</v>
      </c>
      <c r="N309" s="1" t="s">
        <v>13173</v>
      </c>
      <c r="O309" s="1" t="s">
        <v>307</v>
      </c>
      <c r="P309" s="1" t="s">
        <v>24740</v>
      </c>
      <c r="Q309" s="1" t="s">
        <v>24940</v>
      </c>
      <c r="R309" s="1" t="s">
        <v>14376</v>
      </c>
      <c r="S309" s="1" t="s">
        <v>307</v>
      </c>
      <c r="T309" s="1"/>
      <c r="U309" s="1"/>
      <c r="V309" s="1" t="s">
        <v>14386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21619</v>
      </c>
      <c r="F310" s="1" t="s">
        <v>22466</v>
      </c>
      <c r="G310" s="1" t="s">
        <v>23285</v>
      </c>
      <c r="H310" s="1" t="s">
        <v>24116</v>
      </c>
      <c r="I310" s="1" t="s">
        <v>10178</v>
      </c>
      <c r="J310" s="1"/>
      <c r="K310" s="1" t="s">
        <v>24729</v>
      </c>
      <c r="L310" s="1" t="s">
        <v>308</v>
      </c>
      <c r="M310" s="1" t="s">
        <v>11809</v>
      </c>
      <c r="N310" s="1" t="s">
        <v>13173</v>
      </c>
      <c r="O310" s="1" t="s">
        <v>308</v>
      </c>
      <c r="P310" s="1" t="s">
        <v>24740</v>
      </c>
      <c r="Q310" s="1" t="s">
        <v>24935</v>
      </c>
      <c r="R310" s="1" t="s">
        <v>14376</v>
      </c>
      <c r="S310" s="1" t="s">
        <v>308</v>
      </c>
      <c r="T310" s="1"/>
      <c r="U310" s="1"/>
      <c r="V310" s="1" t="s">
        <v>14386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21620</v>
      </c>
      <c r="F311" s="1" t="s">
        <v>22467</v>
      </c>
      <c r="G311" s="1" t="s">
        <v>23286</v>
      </c>
      <c r="H311" s="1" t="s">
        <v>24120</v>
      </c>
      <c r="I311" s="1" t="s">
        <v>10179</v>
      </c>
      <c r="J311" s="1"/>
      <c r="K311" s="1" t="s">
        <v>24729</v>
      </c>
      <c r="L311" s="1" t="s">
        <v>309</v>
      </c>
      <c r="M311" s="1" t="s">
        <v>11810</v>
      </c>
      <c r="N311" s="1" t="s">
        <v>13173</v>
      </c>
      <c r="O311" s="1" t="s">
        <v>309</v>
      </c>
      <c r="P311" s="1" t="s">
        <v>24740</v>
      </c>
      <c r="Q311" s="1" t="s">
        <v>24941</v>
      </c>
      <c r="R311" s="1" t="s">
        <v>14376</v>
      </c>
      <c r="S311" s="1" t="s">
        <v>309</v>
      </c>
      <c r="T311" s="1"/>
      <c r="U311" s="1"/>
      <c r="V311" s="1" t="s">
        <v>14386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21621</v>
      </c>
      <c r="F312" s="1" t="s">
        <v>22468</v>
      </c>
      <c r="G312" s="1" t="s">
        <v>23287</v>
      </c>
      <c r="H312" s="1" t="s">
        <v>24121</v>
      </c>
      <c r="I312" s="1" t="s">
        <v>10180</v>
      </c>
      <c r="J312" s="1"/>
      <c r="K312" s="1" t="s">
        <v>24729</v>
      </c>
      <c r="L312" s="1" t="s">
        <v>310</v>
      </c>
      <c r="M312" s="1" t="s">
        <v>11811</v>
      </c>
      <c r="N312" s="1" t="s">
        <v>13173</v>
      </c>
      <c r="O312" s="1" t="s">
        <v>310</v>
      </c>
      <c r="P312" s="1" t="s">
        <v>24740</v>
      </c>
      <c r="Q312" s="1" t="s">
        <v>24942</v>
      </c>
      <c r="R312" s="1" t="s">
        <v>14376</v>
      </c>
      <c r="S312" s="1" t="s">
        <v>310</v>
      </c>
      <c r="T312" s="1"/>
      <c r="U312" s="1"/>
      <c r="V312" s="1" t="s">
        <v>14386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21622</v>
      </c>
      <c r="F313" s="1" t="s">
        <v>22469</v>
      </c>
      <c r="G313" s="1" t="s">
        <v>23288</v>
      </c>
      <c r="H313" s="1" t="s">
        <v>24122</v>
      </c>
      <c r="I313" s="1" t="s">
        <v>10181</v>
      </c>
      <c r="J313" s="1"/>
      <c r="K313" s="1" t="s">
        <v>24729</v>
      </c>
      <c r="L313" s="1" t="s">
        <v>311</v>
      </c>
      <c r="M313" s="1" t="s">
        <v>11812</v>
      </c>
      <c r="N313" s="1" t="s">
        <v>13173</v>
      </c>
      <c r="O313" s="1" t="s">
        <v>311</v>
      </c>
      <c r="P313" s="1" t="s">
        <v>24740</v>
      </c>
      <c r="Q313" s="1" t="s">
        <v>24943</v>
      </c>
      <c r="R313" s="1" t="s">
        <v>14376</v>
      </c>
      <c r="S313" s="1" t="s">
        <v>311</v>
      </c>
      <c r="T313" s="1"/>
      <c r="U313" s="1"/>
      <c r="V313" s="1" t="s">
        <v>14386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21623</v>
      </c>
      <c r="F314" s="1" t="s">
        <v>22470</v>
      </c>
      <c r="G314" s="1" t="s">
        <v>23289</v>
      </c>
      <c r="H314" s="1" t="s">
        <v>24123</v>
      </c>
      <c r="I314" s="1" t="s">
        <v>10182</v>
      </c>
      <c r="J314" s="1"/>
      <c r="K314" s="1" t="s">
        <v>24729</v>
      </c>
      <c r="L314" s="1" t="s">
        <v>312</v>
      </c>
      <c r="M314" s="1" t="s">
        <v>11813</v>
      </c>
      <c r="N314" s="1" t="s">
        <v>13173</v>
      </c>
      <c r="O314" s="1" t="s">
        <v>312</v>
      </c>
      <c r="P314" s="1" t="s">
        <v>24740</v>
      </c>
      <c r="Q314" s="1" t="s">
        <v>24944</v>
      </c>
      <c r="R314" s="1" t="s">
        <v>14376</v>
      </c>
      <c r="S314" s="1" t="s">
        <v>312</v>
      </c>
      <c r="T314" s="1"/>
      <c r="U314" s="1"/>
      <c r="V314" s="1" t="s">
        <v>14386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21624</v>
      </c>
      <c r="F315" s="1" t="s">
        <v>22471</v>
      </c>
      <c r="G315" s="1" t="s">
        <v>23290</v>
      </c>
      <c r="H315" s="1" t="s">
        <v>24124</v>
      </c>
      <c r="I315" s="1" t="s">
        <v>10183</v>
      </c>
      <c r="J315" s="1"/>
      <c r="K315" s="1" t="s">
        <v>24729</v>
      </c>
      <c r="L315" s="1" t="s">
        <v>313</v>
      </c>
      <c r="M315" s="1" t="s">
        <v>11814</v>
      </c>
      <c r="N315" s="1" t="s">
        <v>13173</v>
      </c>
      <c r="O315" s="1" t="s">
        <v>313</v>
      </c>
      <c r="P315" s="1" t="s">
        <v>24740</v>
      </c>
      <c r="Q315" s="1" t="s">
        <v>24945</v>
      </c>
      <c r="R315" s="1" t="s">
        <v>14376</v>
      </c>
      <c r="S315" s="1" t="s">
        <v>313</v>
      </c>
      <c r="T315" s="1"/>
      <c r="U315" s="1"/>
      <c r="V315" s="1" t="s">
        <v>14386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21625</v>
      </c>
      <c r="F316" s="1" t="s">
        <v>22472</v>
      </c>
      <c r="G316" s="1" t="s">
        <v>23291</v>
      </c>
      <c r="H316" s="1" t="s">
        <v>24125</v>
      </c>
      <c r="I316" s="1" t="s">
        <v>10184</v>
      </c>
      <c r="J316" s="1"/>
      <c r="K316" s="1" t="s">
        <v>24729</v>
      </c>
      <c r="L316" s="1" t="s">
        <v>314</v>
      </c>
      <c r="M316" s="1" t="s">
        <v>11815</v>
      </c>
      <c r="N316" s="1" t="s">
        <v>13173</v>
      </c>
      <c r="O316" s="1" t="s">
        <v>314</v>
      </c>
      <c r="P316" s="1" t="s">
        <v>24740</v>
      </c>
      <c r="Q316" s="1" t="s">
        <v>24946</v>
      </c>
      <c r="R316" s="1" t="s">
        <v>14376</v>
      </c>
      <c r="S316" s="1" t="s">
        <v>314</v>
      </c>
      <c r="T316" s="1"/>
      <c r="U316" s="1"/>
      <c r="V316" s="1" t="s">
        <v>14386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6969</v>
      </c>
      <c r="H317" s="1" t="s">
        <v>8599</v>
      </c>
      <c r="I317" s="1" t="s">
        <v>10185</v>
      </c>
      <c r="J317" s="1"/>
      <c r="K317" s="1" t="s">
        <v>24729</v>
      </c>
      <c r="L317" s="1" t="s">
        <v>315</v>
      </c>
      <c r="M317" s="1" t="s">
        <v>11816</v>
      </c>
      <c r="N317" s="1" t="s">
        <v>13173</v>
      </c>
      <c r="O317" s="1" t="s">
        <v>315</v>
      </c>
      <c r="P317" s="1" t="s">
        <v>24740</v>
      </c>
      <c r="Q317" s="1" t="s">
        <v>24947</v>
      </c>
      <c r="R317" s="1" t="s">
        <v>14376</v>
      </c>
      <c r="S317" s="1" t="s">
        <v>315</v>
      </c>
      <c r="T317" s="1"/>
      <c r="U317" s="1"/>
      <c r="V317" s="1" t="s">
        <v>14386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14663</v>
      </c>
      <c r="F318" s="1" t="s">
        <v>15788</v>
      </c>
      <c r="G318" s="1" t="s">
        <v>16878</v>
      </c>
      <c r="H318" s="1" t="s">
        <v>17978</v>
      </c>
      <c r="I318" s="1" t="s">
        <v>10186</v>
      </c>
      <c r="J318" s="1"/>
      <c r="K318" s="1" t="s">
        <v>24729</v>
      </c>
      <c r="L318" s="1" t="s">
        <v>316</v>
      </c>
      <c r="M318" s="1" t="s">
        <v>11817</v>
      </c>
      <c r="N318" s="1" t="s">
        <v>13173</v>
      </c>
      <c r="O318" s="1" t="s">
        <v>316</v>
      </c>
      <c r="P318" s="1" t="s">
        <v>24740</v>
      </c>
      <c r="Q318" s="1" t="s">
        <v>24948</v>
      </c>
      <c r="R318" s="1" t="s">
        <v>14376</v>
      </c>
      <c r="S318" s="1" t="s">
        <v>316</v>
      </c>
      <c r="T318" s="1"/>
      <c r="U318" s="1"/>
      <c r="V318" s="1" t="s">
        <v>14386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6971</v>
      </c>
      <c r="H319" s="1" t="s">
        <v>8601</v>
      </c>
      <c r="I319" s="1" t="s">
        <v>10187</v>
      </c>
      <c r="J319" s="1"/>
      <c r="K319" s="1" t="s">
        <v>24729</v>
      </c>
      <c r="L319" s="1" t="s">
        <v>317</v>
      </c>
      <c r="M319" s="1" t="s">
        <v>11818</v>
      </c>
      <c r="N319" s="1" t="s">
        <v>13173</v>
      </c>
      <c r="O319" s="1" t="s">
        <v>317</v>
      </c>
      <c r="P319" s="1" t="s">
        <v>24740</v>
      </c>
      <c r="Q319" s="1" t="s">
        <v>24949</v>
      </c>
      <c r="R319" s="1" t="s">
        <v>14376</v>
      </c>
      <c r="S319" s="1" t="s">
        <v>317</v>
      </c>
      <c r="T319" s="1"/>
      <c r="U319" s="1"/>
      <c r="V319" s="1" t="s">
        <v>14386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6972</v>
      </c>
      <c r="H320" s="1" t="s">
        <v>8602</v>
      </c>
      <c r="I320" s="1" t="s">
        <v>10188</v>
      </c>
      <c r="J320" s="1"/>
      <c r="K320" s="1" t="s">
        <v>24729</v>
      </c>
      <c r="L320" s="1" t="s">
        <v>318</v>
      </c>
      <c r="M320" s="1" t="s">
        <v>11819</v>
      </c>
      <c r="N320" s="1" t="s">
        <v>13173</v>
      </c>
      <c r="O320" s="1" t="s">
        <v>318</v>
      </c>
      <c r="P320" s="1" t="s">
        <v>24740</v>
      </c>
      <c r="Q320" s="1" t="s">
        <v>24950</v>
      </c>
      <c r="R320" s="1" t="s">
        <v>14376</v>
      </c>
      <c r="S320" s="1" t="s">
        <v>318</v>
      </c>
      <c r="T320" s="1"/>
      <c r="U320" s="1"/>
      <c r="V320" s="1" t="s">
        <v>14386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21626</v>
      </c>
      <c r="F321" s="1" t="s">
        <v>22473</v>
      </c>
      <c r="G321" s="1" t="s">
        <v>23292</v>
      </c>
      <c r="H321" s="1" t="s">
        <v>24126</v>
      </c>
      <c r="I321" s="1" t="s">
        <v>10189</v>
      </c>
      <c r="J321" s="1"/>
      <c r="K321" s="1" t="s">
        <v>24729</v>
      </c>
      <c r="L321" s="1" t="s">
        <v>319</v>
      </c>
      <c r="M321" s="1" t="s">
        <v>11820</v>
      </c>
      <c r="N321" s="1" t="s">
        <v>13173</v>
      </c>
      <c r="O321" s="1" t="s">
        <v>319</v>
      </c>
      <c r="P321" s="1" t="s">
        <v>24740</v>
      </c>
      <c r="Q321" s="1" t="s">
        <v>24951</v>
      </c>
      <c r="R321" s="1" t="s">
        <v>14376</v>
      </c>
      <c r="S321" s="1" t="s">
        <v>319</v>
      </c>
      <c r="T321" s="1"/>
      <c r="U321" s="1"/>
      <c r="V321" s="1" t="s">
        <v>14386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21627</v>
      </c>
      <c r="F322" s="1" t="s">
        <v>22474</v>
      </c>
      <c r="G322" s="1" t="s">
        <v>23293</v>
      </c>
      <c r="H322" s="1" t="s">
        <v>24127</v>
      </c>
      <c r="I322" s="1" t="s">
        <v>10190</v>
      </c>
      <c r="J322" s="1"/>
      <c r="K322" s="1" t="s">
        <v>24729</v>
      </c>
      <c r="L322" s="1" t="s">
        <v>320</v>
      </c>
      <c r="M322" s="1" t="s">
        <v>11821</v>
      </c>
      <c r="N322" s="1" t="s">
        <v>13173</v>
      </c>
      <c r="O322" s="1" t="s">
        <v>320</v>
      </c>
      <c r="P322" s="1" t="s">
        <v>24740</v>
      </c>
      <c r="Q322" s="1" t="s">
        <v>24952</v>
      </c>
      <c r="R322" s="1" t="s">
        <v>14376</v>
      </c>
      <c r="S322" s="1" t="s">
        <v>320</v>
      </c>
      <c r="T322" s="1"/>
      <c r="U322" s="1"/>
      <c r="V322" s="1" t="s">
        <v>14386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21628</v>
      </c>
      <c r="F323" s="1" t="s">
        <v>22475</v>
      </c>
      <c r="G323" s="1" t="s">
        <v>23294</v>
      </c>
      <c r="H323" s="1" t="s">
        <v>24128</v>
      </c>
      <c r="I323" s="1" t="s">
        <v>10191</v>
      </c>
      <c r="J323" s="1"/>
      <c r="K323" s="1" t="s">
        <v>24729</v>
      </c>
      <c r="L323" s="1" t="s">
        <v>321</v>
      </c>
      <c r="M323" s="1" t="s">
        <v>11822</v>
      </c>
      <c r="N323" s="1" t="s">
        <v>13173</v>
      </c>
      <c r="O323" s="1" t="s">
        <v>321</v>
      </c>
      <c r="P323" s="1" t="s">
        <v>24740</v>
      </c>
      <c r="Q323" s="1" t="s">
        <v>24953</v>
      </c>
      <c r="R323" s="1" t="s">
        <v>14376</v>
      </c>
      <c r="S323" s="1" t="s">
        <v>321</v>
      </c>
      <c r="T323" s="1"/>
      <c r="U323" s="1"/>
      <c r="V323" s="1" t="s">
        <v>14386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14668</v>
      </c>
      <c r="F324" s="1" t="s">
        <v>15793</v>
      </c>
      <c r="G324" s="1" t="s">
        <v>16883</v>
      </c>
      <c r="H324" s="1" t="s">
        <v>17983</v>
      </c>
      <c r="I324" s="1" t="s">
        <v>10192</v>
      </c>
      <c r="J324" s="1"/>
      <c r="K324" s="1" t="s">
        <v>24729</v>
      </c>
      <c r="L324" s="1" t="s">
        <v>322</v>
      </c>
      <c r="M324" s="1" t="s">
        <v>11823</v>
      </c>
      <c r="N324" s="1" t="s">
        <v>13173</v>
      </c>
      <c r="O324" s="1" t="s">
        <v>322</v>
      </c>
      <c r="P324" s="1" t="s">
        <v>24740</v>
      </c>
      <c r="Q324" s="1" t="s">
        <v>24954</v>
      </c>
      <c r="R324" s="1" t="s">
        <v>14376</v>
      </c>
      <c r="S324" s="1" t="s">
        <v>322</v>
      </c>
      <c r="T324" s="1"/>
      <c r="U324" s="1"/>
      <c r="V324" s="1" t="s">
        <v>14386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21629</v>
      </c>
      <c r="F325" s="1" t="s">
        <v>22476</v>
      </c>
      <c r="G325" s="1" t="s">
        <v>23295</v>
      </c>
      <c r="H325" s="1" t="s">
        <v>24129</v>
      </c>
      <c r="I325" s="1" t="s">
        <v>10193</v>
      </c>
      <c r="J325" s="1"/>
      <c r="K325" s="1" t="s">
        <v>24729</v>
      </c>
      <c r="L325" s="1" t="s">
        <v>323</v>
      </c>
      <c r="M325" s="1" t="s">
        <v>11824</v>
      </c>
      <c r="N325" s="1" t="s">
        <v>13173</v>
      </c>
      <c r="O325" s="1" t="s">
        <v>323</v>
      </c>
      <c r="P325" s="1" t="s">
        <v>24740</v>
      </c>
      <c r="Q325" s="1" t="s">
        <v>24955</v>
      </c>
      <c r="R325" s="1" t="s">
        <v>14376</v>
      </c>
      <c r="S325" s="1" t="s">
        <v>323</v>
      </c>
      <c r="T325" s="1"/>
      <c r="U325" s="1"/>
      <c r="V325" s="1" t="s">
        <v>14386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21630</v>
      </c>
      <c r="F326" s="1" t="s">
        <v>22477</v>
      </c>
      <c r="G326" s="1" t="s">
        <v>23296</v>
      </c>
      <c r="H326" s="1" t="s">
        <v>24130</v>
      </c>
      <c r="I326" s="1" t="s">
        <v>10194</v>
      </c>
      <c r="J326" s="1"/>
      <c r="K326" s="1" t="s">
        <v>24729</v>
      </c>
      <c r="L326" s="1" t="s">
        <v>324</v>
      </c>
      <c r="M326" s="1" t="s">
        <v>11825</v>
      </c>
      <c r="N326" s="1" t="s">
        <v>13173</v>
      </c>
      <c r="O326" s="1" t="s">
        <v>324</v>
      </c>
      <c r="P326" s="1" t="s">
        <v>24740</v>
      </c>
      <c r="Q326" s="1" t="s">
        <v>24956</v>
      </c>
      <c r="R326" s="1" t="s">
        <v>14376</v>
      </c>
      <c r="S326" s="1" t="s">
        <v>324</v>
      </c>
      <c r="T326" s="1"/>
      <c r="U326" s="1"/>
      <c r="V326" s="1" t="s">
        <v>14386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6979</v>
      </c>
      <c r="H327" s="1" t="s">
        <v>8609</v>
      </c>
      <c r="I327" s="1" t="s">
        <v>10195</v>
      </c>
      <c r="J327" s="1"/>
      <c r="K327" s="1" t="s">
        <v>24729</v>
      </c>
      <c r="L327" s="1" t="s">
        <v>325</v>
      </c>
      <c r="M327" s="1" t="s">
        <v>11826</v>
      </c>
      <c r="N327" s="1" t="s">
        <v>13173</v>
      </c>
      <c r="O327" s="1" t="s">
        <v>325</v>
      </c>
      <c r="P327" s="1" t="s">
        <v>24740</v>
      </c>
      <c r="Q327" s="1" t="s">
        <v>24957</v>
      </c>
      <c r="R327" s="1" t="s">
        <v>14376</v>
      </c>
      <c r="S327" s="1" t="s">
        <v>325</v>
      </c>
      <c r="T327" s="1"/>
      <c r="U327" s="1"/>
      <c r="V327" s="1" t="s">
        <v>14386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21631</v>
      </c>
      <c r="F328" s="1" t="s">
        <v>22478</v>
      </c>
      <c r="G328" s="1" t="s">
        <v>23297</v>
      </c>
      <c r="H328" s="1" t="s">
        <v>24131</v>
      </c>
      <c r="I328" s="1" t="s">
        <v>10196</v>
      </c>
      <c r="J328" s="1"/>
      <c r="K328" s="1" t="s">
        <v>24729</v>
      </c>
      <c r="L328" s="1" t="s">
        <v>326</v>
      </c>
      <c r="M328" s="1" t="s">
        <v>11827</v>
      </c>
      <c r="N328" s="1" t="s">
        <v>13173</v>
      </c>
      <c r="O328" s="1" t="s">
        <v>326</v>
      </c>
      <c r="P328" s="1" t="s">
        <v>24740</v>
      </c>
      <c r="Q328" s="1" t="s">
        <v>24958</v>
      </c>
      <c r="R328" s="1" t="s">
        <v>14376</v>
      </c>
      <c r="S328" s="1" t="s">
        <v>326</v>
      </c>
      <c r="T328" s="1"/>
      <c r="U328" s="1"/>
      <c r="V328" s="1" t="s">
        <v>14386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21632</v>
      </c>
      <c r="F329" s="1" t="s">
        <v>22479</v>
      </c>
      <c r="G329" s="1" t="s">
        <v>23298</v>
      </c>
      <c r="H329" s="1" t="s">
        <v>24132</v>
      </c>
      <c r="I329" s="1" t="s">
        <v>10197</v>
      </c>
      <c r="J329" s="1"/>
      <c r="K329" s="1" t="s">
        <v>24729</v>
      </c>
      <c r="L329" s="1" t="s">
        <v>327</v>
      </c>
      <c r="M329" s="1" t="s">
        <v>11828</v>
      </c>
      <c r="N329" s="1" t="s">
        <v>13173</v>
      </c>
      <c r="O329" s="1" t="s">
        <v>327</v>
      </c>
      <c r="P329" s="1" t="s">
        <v>24740</v>
      </c>
      <c r="Q329" s="1" t="s">
        <v>24959</v>
      </c>
      <c r="R329" s="1" t="s">
        <v>14376</v>
      </c>
      <c r="S329" s="1" t="s">
        <v>327</v>
      </c>
      <c r="T329" s="1"/>
      <c r="U329" s="1"/>
      <c r="V329" s="1" t="s">
        <v>14386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21633</v>
      </c>
      <c r="F330" s="1" t="s">
        <v>22480</v>
      </c>
      <c r="G330" s="1" t="s">
        <v>23299</v>
      </c>
      <c r="H330" s="1" t="s">
        <v>24133</v>
      </c>
      <c r="I330" s="1" t="s">
        <v>10198</v>
      </c>
      <c r="J330" s="1"/>
      <c r="K330" s="1" t="s">
        <v>24729</v>
      </c>
      <c r="L330" s="1" t="s">
        <v>328</v>
      </c>
      <c r="M330" s="1" t="s">
        <v>11829</v>
      </c>
      <c r="N330" s="1" t="s">
        <v>13173</v>
      </c>
      <c r="O330" s="1" t="s">
        <v>328</v>
      </c>
      <c r="P330" s="1" t="s">
        <v>24740</v>
      </c>
      <c r="Q330" s="1" t="s">
        <v>24960</v>
      </c>
      <c r="R330" s="1" t="s">
        <v>14376</v>
      </c>
      <c r="S330" s="1" t="s">
        <v>328</v>
      </c>
      <c r="T330" s="1"/>
      <c r="U330" s="1"/>
      <c r="V330" s="1" t="s">
        <v>14386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21634</v>
      </c>
      <c r="F331" s="1" t="s">
        <v>22481</v>
      </c>
      <c r="G331" s="1" t="s">
        <v>23300</v>
      </c>
      <c r="H331" s="1" t="s">
        <v>24134</v>
      </c>
      <c r="I331" s="1" t="s">
        <v>10199</v>
      </c>
      <c r="J331" s="1"/>
      <c r="K331" s="1" t="s">
        <v>24729</v>
      </c>
      <c r="L331" s="1" t="s">
        <v>329</v>
      </c>
      <c r="M331" s="1" t="s">
        <v>11830</v>
      </c>
      <c r="N331" s="1" t="s">
        <v>13173</v>
      </c>
      <c r="O331" s="1" t="s">
        <v>329</v>
      </c>
      <c r="P331" s="1" t="s">
        <v>24740</v>
      </c>
      <c r="Q331" s="1" t="s">
        <v>24961</v>
      </c>
      <c r="R331" s="1" t="s">
        <v>14376</v>
      </c>
      <c r="S331" s="1" t="s">
        <v>329</v>
      </c>
      <c r="T331" s="1"/>
      <c r="U331" s="1"/>
      <c r="V331" s="1" t="s">
        <v>14386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21635</v>
      </c>
      <c r="F332" s="1" t="s">
        <v>22482</v>
      </c>
      <c r="G332" s="1" t="s">
        <v>23301</v>
      </c>
      <c r="H332" s="1" t="s">
        <v>24135</v>
      </c>
      <c r="I332" s="1" t="s">
        <v>10200</v>
      </c>
      <c r="J332" s="1"/>
      <c r="K332" s="1" t="s">
        <v>24729</v>
      </c>
      <c r="L332" s="1" t="s">
        <v>330</v>
      </c>
      <c r="M332" s="1" t="s">
        <v>11831</v>
      </c>
      <c r="N332" s="1" t="s">
        <v>13173</v>
      </c>
      <c r="O332" s="1" t="s">
        <v>330</v>
      </c>
      <c r="P332" s="1" t="s">
        <v>24740</v>
      </c>
      <c r="Q332" s="1" t="s">
        <v>24962</v>
      </c>
      <c r="R332" s="1" t="s">
        <v>14376</v>
      </c>
      <c r="S332" s="1" t="s">
        <v>330</v>
      </c>
      <c r="T332" s="1"/>
      <c r="U332" s="1"/>
      <c r="V332" s="1" t="s">
        <v>14386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21636</v>
      </c>
      <c r="F333" s="1" t="s">
        <v>22483</v>
      </c>
      <c r="G333" s="1" t="s">
        <v>23302</v>
      </c>
      <c r="H333" s="1" t="s">
        <v>24136</v>
      </c>
      <c r="I333" s="1" t="s">
        <v>9942</v>
      </c>
      <c r="J333" s="1"/>
      <c r="K333" s="1" t="s">
        <v>24729</v>
      </c>
      <c r="L333" s="1" t="s">
        <v>331</v>
      </c>
      <c r="M333" s="1" t="s">
        <v>11832</v>
      </c>
      <c r="N333" s="1" t="s">
        <v>13173</v>
      </c>
      <c r="O333" s="1" t="s">
        <v>331</v>
      </c>
      <c r="P333" s="1" t="s">
        <v>24740</v>
      </c>
      <c r="Q333" s="1" t="s">
        <v>24963</v>
      </c>
      <c r="R333" s="1" t="s">
        <v>14376</v>
      </c>
      <c r="S333" s="1" t="s">
        <v>331</v>
      </c>
      <c r="T333" s="1"/>
      <c r="U333" s="1"/>
      <c r="V333" s="1" t="s">
        <v>14386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21637</v>
      </c>
      <c r="F334" s="1" t="s">
        <v>22484</v>
      </c>
      <c r="G334" s="1" t="s">
        <v>23303</v>
      </c>
      <c r="H334" s="1" t="s">
        <v>24137</v>
      </c>
      <c r="I334" s="1" t="s">
        <v>10027</v>
      </c>
      <c r="J334" s="1"/>
      <c r="K334" s="1" t="s">
        <v>24729</v>
      </c>
      <c r="L334" s="1" t="s">
        <v>332</v>
      </c>
      <c r="M334" s="1" t="s">
        <v>11833</v>
      </c>
      <c r="N334" s="1" t="s">
        <v>13173</v>
      </c>
      <c r="O334" s="1" t="s">
        <v>332</v>
      </c>
      <c r="P334" s="1" t="s">
        <v>24740</v>
      </c>
      <c r="Q334" s="1" t="s">
        <v>24964</v>
      </c>
      <c r="R334" s="1" t="s">
        <v>14376</v>
      </c>
      <c r="S334" s="1" t="s">
        <v>332</v>
      </c>
      <c r="T334" s="1"/>
      <c r="U334" s="1"/>
      <c r="V334" s="1" t="s">
        <v>14386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21638</v>
      </c>
      <c r="F335" s="1" t="s">
        <v>22485</v>
      </c>
      <c r="G335" s="1" t="s">
        <v>23304</v>
      </c>
      <c r="H335" s="1" t="s">
        <v>24138</v>
      </c>
      <c r="I335" s="1" t="s">
        <v>10201</v>
      </c>
      <c r="J335" s="1"/>
      <c r="K335" s="1" t="s">
        <v>24729</v>
      </c>
      <c r="L335" s="1" t="s">
        <v>333</v>
      </c>
      <c r="M335" s="1" t="s">
        <v>11834</v>
      </c>
      <c r="N335" s="1" t="s">
        <v>13173</v>
      </c>
      <c r="O335" s="1" t="s">
        <v>333</v>
      </c>
      <c r="P335" s="1" t="s">
        <v>24740</v>
      </c>
      <c r="Q335" s="1" t="s">
        <v>24965</v>
      </c>
      <c r="R335" s="1" t="s">
        <v>14376</v>
      </c>
      <c r="S335" s="1" t="s">
        <v>333</v>
      </c>
      <c r="T335" s="1"/>
      <c r="U335" s="1"/>
      <c r="V335" s="1" t="s">
        <v>14386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21639</v>
      </c>
      <c r="F336" s="1" t="s">
        <v>22486</v>
      </c>
      <c r="G336" s="1" t="s">
        <v>23305</v>
      </c>
      <c r="H336" s="1" t="s">
        <v>24139</v>
      </c>
      <c r="I336" s="1" t="s">
        <v>10202</v>
      </c>
      <c r="J336" s="1"/>
      <c r="K336" s="1" t="s">
        <v>24729</v>
      </c>
      <c r="L336" s="1" t="s">
        <v>334</v>
      </c>
      <c r="M336" s="1" t="s">
        <v>11835</v>
      </c>
      <c r="N336" s="1" t="s">
        <v>13173</v>
      </c>
      <c r="O336" s="1" t="s">
        <v>334</v>
      </c>
      <c r="P336" s="1" t="s">
        <v>24740</v>
      </c>
      <c r="Q336" s="1" t="s">
        <v>24966</v>
      </c>
      <c r="R336" s="1" t="s">
        <v>14376</v>
      </c>
      <c r="S336" s="1" t="s">
        <v>334</v>
      </c>
      <c r="T336" s="1"/>
      <c r="U336" s="1"/>
      <c r="V336" s="1" t="s">
        <v>14386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21640</v>
      </c>
      <c r="F337" s="1" t="s">
        <v>22487</v>
      </c>
      <c r="G337" s="1" t="s">
        <v>23306</v>
      </c>
      <c r="H337" s="1" t="s">
        <v>24140</v>
      </c>
      <c r="I337" s="1" t="s">
        <v>10203</v>
      </c>
      <c r="J337" s="1"/>
      <c r="K337" s="1" t="s">
        <v>24729</v>
      </c>
      <c r="L337" s="1" t="s">
        <v>335</v>
      </c>
      <c r="M337" s="1" t="s">
        <v>11836</v>
      </c>
      <c r="N337" s="1" t="s">
        <v>13173</v>
      </c>
      <c r="O337" s="1" t="s">
        <v>335</v>
      </c>
      <c r="P337" s="1" t="s">
        <v>24740</v>
      </c>
      <c r="Q337" s="1" t="s">
        <v>24967</v>
      </c>
      <c r="R337" s="1" t="s">
        <v>14376</v>
      </c>
      <c r="S337" s="1" t="s">
        <v>335</v>
      </c>
      <c r="T337" s="1"/>
      <c r="U337" s="1"/>
      <c r="V337" s="1" t="s">
        <v>14386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21641</v>
      </c>
      <c r="F338" s="1" t="s">
        <v>22488</v>
      </c>
      <c r="G338" s="1" t="s">
        <v>23307</v>
      </c>
      <c r="H338" s="1" t="s">
        <v>24141</v>
      </c>
      <c r="I338" s="1" t="s">
        <v>10204</v>
      </c>
      <c r="J338" s="1"/>
      <c r="K338" s="1" t="s">
        <v>24729</v>
      </c>
      <c r="L338" s="1" t="s">
        <v>336</v>
      </c>
      <c r="M338" s="1" t="s">
        <v>11837</v>
      </c>
      <c r="N338" s="1" t="s">
        <v>13173</v>
      </c>
      <c r="O338" s="1" t="s">
        <v>336</v>
      </c>
      <c r="P338" s="1" t="s">
        <v>24740</v>
      </c>
      <c r="Q338" s="1" t="s">
        <v>24968</v>
      </c>
      <c r="R338" s="1" t="s">
        <v>14376</v>
      </c>
      <c r="S338" s="1" t="s">
        <v>336</v>
      </c>
      <c r="T338" s="1"/>
      <c r="U338" s="1"/>
      <c r="V338" s="1" t="s">
        <v>14386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21642</v>
      </c>
      <c r="F339" s="1" t="s">
        <v>22489</v>
      </c>
      <c r="G339" s="1" t="s">
        <v>21642</v>
      </c>
      <c r="H339" s="1" t="s">
        <v>24142</v>
      </c>
      <c r="I339" s="1" t="s">
        <v>10205</v>
      </c>
      <c r="J339" s="1"/>
      <c r="K339" s="1" t="s">
        <v>24729</v>
      </c>
      <c r="L339" s="1" t="s">
        <v>337</v>
      </c>
      <c r="M339" s="1" t="s">
        <v>11838</v>
      </c>
      <c r="N339" s="1" t="s">
        <v>13173</v>
      </c>
      <c r="O339" s="1" t="s">
        <v>337</v>
      </c>
      <c r="P339" s="1" t="s">
        <v>24740</v>
      </c>
      <c r="Q339" s="1" t="s">
        <v>24969</v>
      </c>
      <c r="R339" s="1" t="s">
        <v>14376</v>
      </c>
      <c r="S339" s="1" t="s">
        <v>337</v>
      </c>
      <c r="T339" s="1"/>
      <c r="U339" s="1"/>
      <c r="V339" s="1" t="s">
        <v>14386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21643</v>
      </c>
      <c r="F340" s="1" t="s">
        <v>22490</v>
      </c>
      <c r="G340" s="1" t="s">
        <v>23308</v>
      </c>
      <c r="H340" s="1" t="s">
        <v>24143</v>
      </c>
      <c r="I340" s="1" t="s">
        <v>10206</v>
      </c>
      <c r="J340" s="1"/>
      <c r="K340" s="1" t="s">
        <v>24729</v>
      </c>
      <c r="L340" s="1" t="s">
        <v>338</v>
      </c>
      <c r="M340" s="1" t="s">
        <v>11839</v>
      </c>
      <c r="N340" s="1" t="s">
        <v>13173</v>
      </c>
      <c r="O340" s="1" t="s">
        <v>338</v>
      </c>
      <c r="P340" s="1" t="s">
        <v>24740</v>
      </c>
      <c r="Q340" s="1" t="s">
        <v>24970</v>
      </c>
      <c r="R340" s="1" t="s">
        <v>14376</v>
      </c>
      <c r="S340" s="1" t="s">
        <v>338</v>
      </c>
      <c r="T340" s="1"/>
      <c r="U340" s="1"/>
      <c r="V340" s="1" t="s">
        <v>14386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21644</v>
      </c>
      <c r="F341" s="1" t="s">
        <v>22491</v>
      </c>
      <c r="G341" s="1" t="s">
        <v>23309</v>
      </c>
      <c r="H341" s="1" t="s">
        <v>24144</v>
      </c>
      <c r="I341" s="1" t="s">
        <v>10207</v>
      </c>
      <c r="J341" s="1"/>
      <c r="K341" s="1" t="s">
        <v>24729</v>
      </c>
      <c r="L341" s="1" t="s">
        <v>339</v>
      </c>
      <c r="M341" s="1" t="s">
        <v>11840</v>
      </c>
      <c r="N341" s="1" t="s">
        <v>13173</v>
      </c>
      <c r="O341" s="1" t="s">
        <v>339</v>
      </c>
      <c r="P341" s="1" t="s">
        <v>24740</v>
      </c>
      <c r="Q341" s="1" t="s">
        <v>24971</v>
      </c>
      <c r="R341" s="1" t="s">
        <v>14376</v>
      </c>
      <c r="S341" s="1" t="s">
        <v>339</v>
      </c>
      <c r="T341" s="1"/>
      <c r="U341" s="1"/>
      <c r="V341" s="1" t="s">
        <v>14386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14684</v>
      </c>
      <c r="F342" s="1" t="s">
        <v>15809</v>
      </c>
      <c r="G342" s="1" t="s">
        <v>16898</v>
      </c>
      <c r="H342" s="1" t="s">
        <v>17999</v>
      </c>
      <c r="I342" s="1" t="s">
        <v>10208</v>
      </c>
      <c r="J342" s="1"/>
      <c r="K342" s="1" t="s">
        <v>24729</v>
      </c>
      <c r="L342" s="1" t="s">
        <v>340</v>
      </c>
      <c r="M342" s="1" t="s">
        <v>11841</v>
      </c>
      <c r="N342" s="1" t="s">
        <v>13173</v>
      </c>
      <c r="O342" s="1" t="s">
        <v>340</v>
      </c>
      <c r="P342" s="1" t="s">
        <v>24740</v>
      </c>
      <c r="Q342" s="1" t="s">
        <v>24972</v>
      </c>
      <c r="R342" s="1" t="s">
        <v>14376</v>
      </c>
      <c r="S342" s="1" t="s">
        <v>340</v>
      </c>
      <c r="T342" s="1"/>
      <c r="U342" s="1"/>
      <c r="V342" s="1" t="s">
        <v>14386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21645</v>
      </c>
      <c r="F343" s="1" t="s">
        <v>22492</v>
      </c>
      <c r="G343" s="1" t="s">
        <v>23310</v>
      </c>
      <c r="H343" s="1" t="s">
        <v>24145</v>
      </c>
      <c r="I343" s="1" t="s">
        <v>10209</v>
      </c>
      <c r="J343" s="1"/>
      <c r="K343" s="1" t="s">
        <v>24729</v>
      </c>
      <c r="L343" s="1" t="s">
        <v>341</v>
      </c>
      <c r="M343" s="1" t="s">
        <v>11842</v>
      </c>
      <c r="N343" s="1" t="s">
        <v>13173</v>
      </c>
      <c r="O343" s="1" t="s">
        <v>341</v>
      </c>
      <c r="P343" s="1" t="s">
        <v>24740</v>
      </c>
      <c r="Q343" s="1" t="s">
        <v>24973</v>
      </c>
      <c r="R343" s="1" t="s">
        <v>14376</v>
      </c>
      <c r="S343" s="1" t="s">
        <v>341</v>
      </c>
      <c r="T343" s="1"/>
      <c r="U343" s="1"/>
      <c r="V343" s="1" t="s">
        <v>14386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6995</v>
      </c>
      <c r="H344" s="1" t="s">
        <v>8626</v>
      </c>
      <c r="I344" s="1" t="s">
        <v>10191</v>
      </c>
      <c r="J344" s="1"/>
      <c r="K344" s="1" t="s">
        <v>24729</v>
      </c>
      <c r="L344" s="1" t="s">
        <v>342</v>
      </c>
      <c r="M344" s="1" t="s">
        <v>11843</v>
      </c>
      <c r="N344" s="1" t="s">
        <v>13173</v>
      </c>
      <c r="O344" s="1" t="s">
        <v>342</v>
      </c>
      <c r="P344" s="1" t="s">
        <v>24740</v>
      </c>
      <c r="Q344" s="1" t="s">
        <v>24974</v>
      </c>
      <c r="R344" s="1" t="s">
        <v>14376</v>
      </c>
      <c r="S344" s="1" t="s">
        <v>342</v>
      </c>
      <c r="T344" s="1"/>
      <c r="U344" s="1"/>
      <c r="V344" s="1" t="s">
        <v>14386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21646</v>
      </c>
      <c r="F345" s="1" t="s">
        <v>22493</v>
      </c>
      <c r="G345" s="1" t="s">
        <v>23311</v>
      </c>
      <c r="H345" s="1" t="s">
        <v>24146</v>
      </c>
      <c r="I345" s="1" t="s">
        <v>10210</v>
      </c>
      <c r="J345" s="1"/>
      <c r="K345" s="1" t="s">
        <v>24729</v>
      </c>
      <c r="L345" s="1" t="s">
        <v>343</v>
      </c>
      <c r="M345" s="1" t="s">
        <v>11844</v>
      </c>
      <c r="N345" s="1" t="s">
        <v>13173</v>
      </c>
      <c r="O345" s="1" t="s">
        <v>343</v>
      </c>
      <c r="P345" s="1" t="s">
        <v>24740</v>
      </c>
      <c r="Q345" s="1" t="s">
        <v>24975</v>
      </c>
      <c r="R345" s="1" t="s">
        <v>14376</v>
      </c>
      <c r="S345" s="1" t="s">
        <v>343</v>
      </c>
      <c r="T345" s="1"/>
      <c r="U345" s="1"/>
      <c r="V345" s="1" t="s">
        <v>14386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14687</v>
      </c>
      <c r="F346" s="1" t="s">
        <v>15812</v>
      </c>
      <c r="G346" s="1" t="s">
        <v>16901</v>
      </c>
      <c r="H346" s="1" t="s">
        <v>18002</v>
      </c>
      <c r="I346" s="1" t="s">
        <v>10211</v>
      </c>
      <c r="J346" s="1"/>
      <c r="K346" s="1" t="s">
        <v>24729</v>
      </c>
      <c r="L346" s="1" t="s">
        <v>344</v>
      </c>
      <c r="M346" s="1" t="s">
        <v>11845</v>
      </c>
      <c r="N346" s="1" t="s">
        <v>13173</v>
      </c>
      <c r="O346" s="1" t="s">
        <v>344</v>
      </c>
      <c r="P346" s="1" t="s">
        <v>24740</v>
      </c>
      <c r="Q346" s="1" t="s">
        <v>24976</v>
      </c>
      <c r="R346" s="1" t="s">
        <v>14376</v>
      </c>
      <c r="S346" s="1" t="s">
        <v>344</v>
      </c>
      <c r="T346" s="1"/>
      <c r="U346" s="1"/>
      <c r="V346" s="1" t="s">
        <v>14386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14688</v>
      </c>
      <c r="F347" s="1" t="s">
        <v>15813</v>
      </c>
      <c r="G347" s="1" t="s">
        <v>16902</v>
      </c>
      <c r="H347" s="1" t="s">
        <v>18003</v>
      </c>
      <c r="I347" s="1" t="s">
        <v>10212</v>
      </c>
      <c r="J347" s="1"/>
      <c r="K347" s="1" t="s">
        <v>24729</v>
      </c>
      <c r="L347" s="1" t="s">
        <v>345</v>
      </c>
      <c r="M347" s="1" t="s">
        <v>11846</v>
      </c>
      <c r="N347" s="1" t="s">
        <v>13173</v>
      </c>
      <c r="O347" s="1" t="s">
        <v>345</v>
      </c>
      <c r="P347" s="1" t="s">
        <v>24740</v>
      </c>
      <c r="Q347" s="1" t="s">
        <v>24977</v>
      </c>
      <c r="R347" s="1" t="s">
        <v>14376</v>
      </c>
      <c r="S347" s="1" t="s">
        <v>345</v>
      </c>
      <c r="T347" s="1"/>
      <c r="U347" s="1"/>
      <c r="V347" s="1" t="s">
        <v>14386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21647</v>
      </c>
      <c r="F348" s="1" t="s">
        <v>22494</v>
      </c>
      <c r="G348" s="1" t="s">
        <v>23312</v>
      </c>
      <c r="H348" s="1" t="s">
        <v>24147</v>
      </c>
      <c r="I348" s="1" t="s">
        <v>10213</v>
      </c>
      <c r="J348" s="1"/>
      <c r="K348" s="1" t="s">
        <v>24729</v>
      </c>
      <c r="L348" s="1" t="s">
        <v>346</v>
      </c>
      <c r="M348" s="1" t="s">
        <v>11847</v>
      </c>
      <c r="N348" s="1" t="s">
        <v>13173</v>
      </c>
      <c r="O348" s="1" t="s">
        <v>346</v>
      </c>
      <c r="P348" s="1" t="s">
        <v>24740</v>
      </c>
      <c r="Q348" s="1" t="s">
        <v>24978</v>
      </c>
      <c r="R348" s="1" t="s">
        <v>14376</v>
      </c>
      <c r="S348" s="1" t="s">
        <v>346</v>
      </c>
      <c r="T348" s="1"/>
      <c r="U348" s="1"/>
      <c r="V348" s="1" t="s">
        <v>14386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21648</v>
      </c>
      <c r="F349" s="1" t="s">
        <v>22495</v>
      </c>
      <c r="G349" s="1" t="s">
        <v>23313</v>
      </c>
      <c r="H349" s="1" t="s">
        <v>24148</v>
      </c>
      <c r="I349" s="1" t="s">
        <v>10214</v>
      </c>
      <c r="J349" s="1"/>
      <c r="K349" s="1" t="s">
        <v>24729</v>
      </c>
      <c r="L349" s="1" t="s">
        <v>347</v>
      </c>
      <c r="M349" s="1" t="s">
        <v>11848</v>
      </c>
      <c r="N349" s="1" t="s">
        <v>13173</v>
      </c>
      <c r="O349" s="1" t="s">
        <v>347</v>
      </c>
      <c r="P349" s="1" t="s">
        <v>24740</v>
      </c>
      <c r="Q349" s="1" t="s">
        <v>24979</v>
      </c>
      <c r="R349" s="1" t="s">
        <v>14376</v>
      </c>
      <c r="S349" s="1" t="s">
        <v>347</v>
      </c>
      <c r="T349" s="1"/>
      <c r="U349" s="1"/>
      <c r="V349" s="1" t="s">
        <v>14386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21649</v>
      </c>
      <c r="F350" s="1" t="s">
        <v>22496</v>
      </c>
      <c r="G350" s="1" t="s">
        <v>23314</v>
      </c>
      <c r="H350" s="1" t="s">
        <v>24149</v>
      </c>
      <c r="I350" s="1" t="s">
        <v>10215</v>
      </c>
      <c r="J350" s="1"/>
      <c r="K350" s="1" t="s">
        <v>24729</v>
      </c>
      <c r="L350" s="1" t="s">
        <v>348</v>
      </c>
      <c r="M350" s="1" t="s">
        <v>11849</v>
      </c>
      <c r="N350" s="1" t="s">
        <v>13173</v>
      </c>
      <c r="O350" s="1" t="s">
        <v>348</v>
      </c>
      <c r="P350" s="1" t="s">
        <v>24740</v>
      </c>
      <c r="Q350" s="1" t="s">
        <v>24980</v>
      </c>
      <c r="R350" s="1" t="s">
        <v>14376</v>
      </c>
      <c r="S350" s="1" t="s">
        <v>348</v>
      </c>
      <c r="T350" s="1"/>
      <c r="U350" s="1"/>
      <c r="V350" s="1" t="s">
        <v>14386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7002</v>
      </c>
      <c r="H351" s="1" t="s">
        <v>8633</v>
      </c>
      <c r="I351" s="1" t="s">
        <v>10216</v>
      </c>
      <c r="J351" s="1"/>
      <c r="K351" s="1" t="s">
        <v>24729</v>
      </c>
      <c r="L351" s="1" t="s">
        <v>349</v>
      </c>
      <c r="M351" s="1" t="s">
        <v>11850</v>
      </c>
      <c r="N351" s="1" t="s">
        <v>13173</v>
      </c>
      <c r="O351" s="1" t="s">
        <v>349</v>
      </c>
      <c r="P351" s="1" t="s">
        <v>24740</v>
      </c>
      <c r="Q351" s="1" t="s">
        <v>24981</v>
      </c>
      <c r="R351" s="1" t="s">
        <v>14376</v>
      </c>
      <c r="S351" s="1" t="s">
        <v>349</v>
      </c>
      <c r="T351" s="1"/>
      <c r="U351" s="1"/>
      <c r="V351" s="1" t="s">
        <v>14386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7003</v>
      </c>
      <c r="H352" s="1" t="s">
        <v>8634</v>
      </c>
      <c r="I352" s="1" t="s">
        <v>10217</v>
      </c>
      <c r="J352" s="1"/>
      <c r="K352" s="1" t="s">
        <v>24729</v>
      </c>
      <c r="L352" s="1" t="s">
        <v>350</v>
      </c>
      <c r="M352" s="1" t="s">
        <v>11851</v>
      </c>
      <c r="N352" s="1" t="s">
        <v>13173</v>
      </c>
      <c r="O352" s="1" t="s">
        <v>350</v>
      </c>
      <c r="P352" s="1" t="s">
        <v>24740</v>
      </c>
      <c r="Q352" s="1" t="s">
        <v>24982</v>
      </c>
      <c r="R352" s="1" t="s">
        <v>14376</v>
      </c>
      <c r="S352" s="1" t="s">
        <v>350</v>
      </c>
      <c r="T352" s="1"/>
      <c r="U352" s="1"/>
      <c r="V352" s="1" t="s">
        <v>14386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21650</v>
      </c>
      <c r="F353" s="1" t="s">
        <v>22497</v>
      </c>
      <c r="G353" s="1" t="s">
        <v>23315</v>
      </c>
      <c r="H353" s="1" t="s">
        <v>24150</v>
      </c>
      <c r="I353" s="1" t="s">
        <v>10218</v>
      </c>
      <c r="J353" s="1"/>
      <c r="K353" s="1" t="s">
        <v>24729</v>
      </c>
      <c r="L353" s="1" t="s">
        <v>351</v>
      </c>
      <c r="M353" s="1" t="s">
        <v>11852</v>
      </c>
      <c r="N353" s="1" t="s">
        <v>13173</v>
      </c>
      <c r="O353" s="1" t="s">
        <v>351</v>
      </c>
      <c r="P353" s="1" t="s">
        <v>24740</v>
      </c>
      <c r="Q353" s="1" t="s">
        <v>24983</v>
      </c>
      <c r="R353" s="1" t="s">
        <v>14376</v>
      </c>
      <c r="S353" s="1" t="s">
        <v>351</v>
      </c>
      <c r="T353" s="1"/>
      <c r="U353" s="1"/>
      <c r="V353" s="1" t="s">
        <v>14386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14693</v>
      </c>
      <c r="F354" s="1" t="s">
        <v>15818</v>
      </c>
      <c r="G354" s="1" t="s">
        <v>16907</v>
      </c>
      <c r="H354" s="1" t="s">
        <v>18008</v>
      </c>
      <c r="I354" s="1" t="s">
        <v>10219</v>
      </c>
      <c r="J354" s="1"/>
      <c r="K354" s="1" t="s">
        <v>24729</v>
      </c>
      <c r="L354" s="1" t="s">
        <v>352</v>
      </c>
      <c r="M354" s="1" t="s">
        <v>11853</v>
      </c>
      <c r="N354" s="1" t="s">
        <v>13173</v>
      </c>
      <c r="O354" s="1" t="s">
        <v>352</v>
      </c>
      <c r="P354" s="1" t="s">
        <v>24740</v>
      </c>
      <c r="Q354" s="1" t="s">
        <v>24984</v>
      </c>
      <c r="R354" s="1" t="s">
        <v>14376</v>
      </c>
      <c r="S354" s="1" t="s">
        <v>352</v>
      </c>
      <c r="T354" s="1"/>
      <c r="U354" s="1"/>
      <c r="V354" s="1" t="s">
        <v>14386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14694</v>
      </c>
      <c r="F355" s="1" t="s">
        <v>15819</v>
      </c>
      <c r="G355" s="1" t="s">
        <v>16908</v>
      </c>
      <c r="H355" s="1" t="s">
        <v>18009</v>
      </c>
      <c r="I355" s="1" t="s">
        <v>10220</v>
      </c>
      <c r="J355" s="1"/>
      <c r="K355" s="1" t="s">
        <v>24729</v>
      </c>
      <c r="L355" s="1" t="s">
        <v>353</v>
      </c>
      <c r="M355" s="1" t="s">
        <v>11854</v>
      </c>
      <c r="N355" s="1" t="s">
        <v>13173</v>
      </c>
      <c r="O355" s="1" t="s">
        <v>353</v>
      </c>
      <c r="P355" s="1" t="s">
        <v>24740</v>
      </c>
      <c r="Q355" s="1" t="s">
        <v>24985</v>
      </c>
      <c r="R355" s="1" t="s">
        <v>14376</v>
      </c>
      <c r="S355" s="1" t="s">
        <v>353</v>
      </c>
      <c r="T355" s="1"/>
      <c r="U355" s="1"/>
      <c r="V355" s="1" t="s">
        <v>14386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21651</v>
      </c>
      <c r="F356" s="1" t="s">
        <v>22498</v>
      </c>
      <c r="G356" s="1" t="s">
        <v>23316</v>
      </c>
      <c r="H356" s="1" t="s">
        <v>24151</v>
      </c>
      <c r="I356" s="1" t="s">
        <v>10221</v>
      </c>
      <c r="J356" s="1"/>
      <c r="K356" s="1" t="s">
        <v>24729</v>
      </c>
      <c r="L356" s="1" t="s">
        <v>354</v>
      </c>
      <c r="M356" s="1" t="s">
        <v>11855</v>
      </c>
      <c r="N356" s="1" t="s">
        <v>13173</v>
      </c>
      <c r="O356" s="1" t="s">
        <v>354</v>
      </c>
      <c r="P356" s="1" t="s">
        <v>24740</v>
      </c>
      <c r="Q356" s="1" t="s">
        <v>24986</v>
      </c>
      <c r="R356" s="1" t="s">
        <v>14376</v>
      </c>
      <c r="S356" s="1" t="s">
        <v>354</v>
      </c>
      <c r="T356" s="1"/>
      <c r="U356" s="1"/>
      <c r="V356" s="1" t="s">
        <v>14386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14696</v>
      </c>
      <c r="F357" s="1" t="s">
        <v>15821</v>
      </c>
      <c r="G357" s="1" t="s">
        <v>16910</v>
      </c>
      <c r="H357" s="1" t="s">
        <v>18011</v>
      </c>
      <c r="I357" s="1" t="s">
        <v>10222</v>
      </c>
      <c r="J357" s="1"/>
      <c r="K357" s="1" t="s">
        <v>24729</v>
      </c>
      <c r="L357" s="1" t="s">
        <v>355</v>
      </c>
      <c r="M357" s="1" t="s">
        <v>11856</v>
      </c>
      <c r="N357" s="1" t="s">
        <v>13173</v>
      </c>
      <c r="O357" s="1" t="s">
        <v>355</v>
      </c>
      <c r="P357" s="1" t="s">
        <v>24740</v>
      </c>
      <c r="Q357" s="1" t="s">
        <v>24987</v>
      </c>
      <c r="R357" s="1" t="s">
        <v>14376</v>
      </c>
      <c r="S357" s="1" t="s">
        <v>355</v>
      </c>
      <c r="T357" s="1"/>
      <c r="U357" s="1"/>
      <c r="V357" s="1" t="s">
        <v>14386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14697</v>
      </c>
      <c r="F358" s="1" t="s">
        <v>14697</v>
      </c>
      <c r="G358" s="1" t="s">
        <v>16911</v>
      </c>
      <c r="H358" s="1" t="s">
        <v>18012</v>
      </c>
      <c r="I358" s="1" t="s">
        <v>10223</v>
      </c>
      <c r="J358" s="1"/>
      <c r="K358" s="1" t="s">
        <v>24729</v>
      </c>
      <c r="L358" s="1" t="s">
        <v>356</v>
      </c>
      <c r="M358" s="1" t="s">
        <v>11857</v>
      </c>
      <c r="N358" s="1" t="s">
        <v>13173</v>
      </c>
      <c r="O358" s="1" t="s">
        <v>356</v>
      </c>
      <c r="P358" s="1" t="s">
        <v>24740</v>
      </c>
      <c r="Q358" s="1" t="s">
        <v>24988</v>
      </c>
      <c r="R358" s="1" t="s">
        <v>14376</v>
      </c>
      <c r="S358" s="1" t="s">
        <v>356</v>
      </c>
      <c r="T358" s="1"/>
      <c r="U358" s="1"/>
      <c r="V358" s="1" t="s">
        <v>14386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5406</v>
      </c>
      <c r="G359" s="1" t="s">
        <v>7010</v>
      </c>
      <c r="H359" s="1" t="s">
        <v>8641</v>
      </c>
      <c r="I359" s="1" t="s">
        <v>10224</v>
      </c>
      <c r="J359" s="1"/>
      <c r="K359" s="1" t="s">
        <v>24729</v>
      </c>
      <c r="L359" s="1" t="s">
        <v>357</v>
      </c>
      <c r="M359" s="1" t="s">
        <v>11858</v>
      </c>
      <c r="N359" s="1" t="s">
        <v>13173</v>
      </c>
      <c r="O359" s="1" t="s">
        <v>357</v>
      </c>
      <c r="P359" s="1" t="s">
        <v>24740</v>
      </c>
      <c r="Q359" s="1" t="s">
        <v>24989</v>
      </c>
      <c r="R359" s="1" t="s">
        <v>14376</v>
      </c>
      <c r="S359" s="1" t="s">
        <v>357</v>
      </c>
      <c r="T359" s="1"/>
      <c r="U359" s="1"/>
      <c r="V359" s="1" t="s">
        <v>14386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21652</v>
      </c>
      <c r="F360" s="1" t="s">
        <v>22499</v>
      </c>
      <c r="G360" s="1" t="s">
        <v>23317</v>
      </c>
      <c r="H360" s="1" t="s">
        <v>24152</v>
      </c>
      <c r="I360" s="1" t="s">
        <v>10225</v>
      </c>
      <c r="J360" s="1"/>
      <c r="K360" s="1" t="s">
        <v>24729</v>
      </c>
      <c r="L360" s="1" t="s">
        <v>358</v>
      </c>
      <c r="M360" s="1" t="s">
        <v>11859</v>
      </c>
      <c r="N360" s="1" t="s">
        <v>13173</v>
      </c>
      <c r="O360" s="1" t="s">
        <v>358</v>
      </c>
      <c r="P360" s="1" t="s">
        <v>24740</v>
      </c>
      <c r="Q360" s="1" t="s">
        <v>24990</v>
      </c>
      <c r="R360" s="1" t="s">
        <v>14376</v>
      </c>
      <c r="S360" s="1" t="s">
        <v>358</v>
      </c>
      <c r="T360" s="1"/>
      <c r="U360" s="1"/>
      <c r="V360" s="1" t="s">
        <v>14386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21653</v>
      </c>
      <c r="F361" s="1" t="s">
        <v>22500</v>
      </c>
      <c r="G361" s="1" t="s">
        <v>23318</v>
      </c>
      <c r="H361" s="1" t="s">
        <v>24153</v>
      </c>
      <c r="I361" s="1" t="s">
        <v>10226</v>
      </c>
      <c r="J361" s="1"/>
      <c r="K361" s="1" t="s">
        <v>24729</v>
      </c>
      <c r="L361" s="1" t="s">
        <v>359</v>
      </c>
      <c r="M361" s="1" t="s">
        <v>11860</v>
      </c>
      <c r="N361" s="1" t="s">
        <v>13173</v>
      </c>
      <c r="O361" s="1" t="s">
        <v>359</v>
      </c>
      <c r="P361" s="1" t="s">
        <v>24740</v>
      </c>
      <c r="Q361" s="1" t="s">
        <v>24991</v>
      </c>
      <c r="R361" s="1" t="s">
        <v>14376</v>
      </c>
      <c r="S361" s="1" t="s">
        <v>359</v>
      </c>
      <c r="T361" s="1"/>
      <c r="U361" s="1"/>
      <c r="V361" s="1" t="s">
        <v>14386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21654</v>
      </c>
      <c r="F362" s="1" t="s">
        <v>22501</v>
      </c>
      <c r="G362" s="1" t="s">
        <v>23319</v>
      </c>
      <c r="H362" s="1" t="s">
        <v>24154</v>
      </c>
      <c r="I362" s="1" t="s">
        <v>10227</v>
      </c>
      <c r="J362" s="1"/>
      <c r="K362" s="1" t="s">
        <v>24729</v>
      </c>
      <c r="L362" s="1" t="s">
        <v>360</v>
      </c>
      <c r="M362" s="1" t="s">
        <v>11861</v>
      </c>
      <c r="N362" s="1" t="s">
        <v>13173</v>
      </c>
      <c r="O362" s="1" t="s">
        <v>360</v>
      </c>
      <c r="P362" s="1" t="s">
        <v>24740</v>
      </c>
      <c r="Q362" s="1" t="s">
        <v>24992</v>
      </c>
      <c r="R362" s="1" t="s">
        <v>14376</v>
      </c>
      <c r="S362" s="1" t="s">
        <v>360</v>
      </c>
      <c r="T362" s="1"/>
      <c r="U362" s="1"/>
      <c r="V362" s="1" t="s">
        <v>14386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21655</v>
      </c>
      <c r="F363" s="1" t="s">
        <v>22502</v>
      </c>
      <c r="G363" s="1" t="s">
        <v>23320</v>
      </c>
      <c r="H363" s="1" t="s">
        <v>24155</v>
      </c>
      <c r="I363" s="1" t="s">
        <v>10228</v>
      </c>
      <c r="J363" s="1"/>
      <c r="K363" s="1" t="s">
        <v>24729</v>
      </c>
      <c r="L363" s="1" t="s">
        <v>361</v>
      </c>
      <c r="M363" s="1" t="s">
        <v>11862</v>
      </c>
      <c r="N363" s="1" t="s">
        <v>13173</v>
      </c>
      <c r="O363" s="1" t="s">
        <v>361</v>
      </c>
      <c r="P363" s="1" t="s">
        <v>24740</v>
      </c>
      <c r="Q363" s="1" t="s">
        <v>24993</v>
      </c>
      <c r="R363" s="1" t="s">
        <v>14376</v>
      </c>
      <c r="S363" s="1" t="s">
        <v>361</v>
      </c>
      <c r="T363" s="1"/>
      <c r="U363" s="1"/>
      <c r="V363" s="1" t="s">
        <v>14386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7015</v>
      </c>
      <c r="H364" s="1" t="s">
        <v>8646</v>
      </c>
      <c r="I364" s="1" t="s">
        <v>10229</v>
      </c>
      <c r="J364" s="1"/>
      <c r="K364" s="1" t="s">
        <v>24729</v>
      </c>
      <c r="L364" s="1" t="s">
        <v>362</v>
      </c>
      <c r="M364" s="1" t="s">
        <v>11863</v>
      </c>
      <c r="N364" s="1" t="s">
        <v>13173</v>
      </c>
      <c r="O364" s="1" t="s">
        <v>362</v>
      </c>
      <c r="P364" s="1" t="s">
        <v>24740</v>
      </c>
      <c r="Q364" s="1" t="s">
        <v>24994</v>
      </c>
      <c r="R364" s="1" t="s">
        <v>14376</v>
      </c>
      <c r="S364" s="1" t="s">
        <v>362</v>
      </c>
      <c r="T364" s="1"/>
      <c r="U364" s="1"/>
      <c r="V364" s="1" t="s">
        <v>14386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21656</v>
      </c>
      <c r="F365" s="1" t="s">
        <v>22503</v>
      </c>
      <c r="G365" s="1" t="s">
        <v>23321</v>
      </c>
      <c r="H365" s="1" t="s">
        <v>24156</v>
      </c>
      <c r="I365" s="1" t="s">
        <v>10230</v>
      </c>
      <c r="J365" s="1"/>
      <c r="K365" s="1" t="s">
        <v>24729</v>
      </c>
      <c r="L365" s="1" t="s">
        <v>363</v>
      </c>
      <c r="M365" s="1" t="s">
        <v>11864</v>
      </c>
      <c r="N365" s="1" t="s">
        <v>13173</v>
      </c>
      <c r="O365" s="1" t="s">
        <v>363</v>
      </c>
      <c r="P365" s="1" t="s">
        <v>24740</v>
      </c>
      <c r="Q365" s="1" t="s">
        <v>24995</v>
      </c>
      <c r="R365" s="1" t="s">
        <v>14376</v>
      </c>
      <c r="S365" s="1" t="s">
        <v>363</v>
      </c>
      <c r="T365" s="1"/>
      <c r="U365" s="1"/>
      <c r="V365" s="1" t="s">
        <v>14386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7017</v>
      </c>
      <c r="H366" s="1" t="s">
        <v>8648</v>
      </c>
      <c r="I366" s="1" t="s">
        <v>10231</v>
      </c>
      <c r="J366" s="1"/>
      <c r="K366" s="1" t="s">
        <v>24729</v>
      </c>
      <c r="L366" s="1" t="s">
        <v>364</v>
      </c>
      <c r="M366" s="1" t="s">
        <v>11865</v>
      </c>
      <c r="N366" s="1" t="s">
        <v>13173</v>
      </c>
      <c r="O366" s="1" t="s">
        <v>364</v>
      </c>
      <c r="P366" s="1" t="s">
        <v>24740</v>
      </c>
      <c r="Q366" s="1" t="s">
        <v>24996</v>
      </c>
      <c r="R366" s="1" t="s">
        <v>14376</v>
      </c>
      <c r="S366" s="1" t="s">
        <v>364</v>
      </c>
      <c r="T366" s="1"/>
      <c r="U366" s="1"/>
      <c r="V366" s="1" t="s">
        <v>14386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7018</v>
      </c>
      <c r="H367" s="1" t="s">
        <v>8649</v>
      </c>
      <c r="I367" s="1" t="s">
        <v>10232</v>
      </c>
      <c r="J367" s="1"/>
      <c r="K367" s="1" t="s">
        <v>24729</v>
      </c>
      <c r="L367" s="1" t="s">
        <v>365</v>
      </c>
      <c r="M367" s="1" t="s">
        <v>11866</v>
      </c>
      <c r="N367" s="1" t="s">
        <v>13173</v>
      </c>
      <c r="O367" s="1" t="s">
        <v>365</v>
      </c>
      <c r="P367" s="1" t="s">
        <v>24740</v>
      </c>
      <c r="Q367" s="1" t="s">
        <v>24997</v>
      </c>
      <c r="R367" s="1" t="s">
        <v>14376</v>
      </c>
      <c r="S367" s="1" t="s">
        <v>365</v>
      </c>
      <c r="T367" s="1"/>
      <c r="U367" s="1"/>
      <c r="V367" s="1" t="s">
        <v>14386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21657</v>
      </c>
      <c r="F368" s="1" t="s">
        <v>22504</v>
      </c>
      <c r="G368" s="1" t="s">
        <v>23322</v>
      </c>
      <c r="H368" s="1" t="s">
        <v>24157</v>
      </c>
      <c r="I368" s="1" t="s">
        <v>10233</v>
      </c>
      <c r="J368" s="1"/>
      <c r="K368" s="1" t="s">
        <v>24729</v>
      </c>
      <c r="L368" s="1" t="s">
        <v>366</v>
      </c>
      <c r="M368" s="1" t="s">
        <v>11867</v>
      </c>
      <c r="N368" s="1" t="s">
        <v>13173</v>
      </c>
      <c r="O368" s="1" t="s">
        <v>366</v>
      </c>
      <c r="P368" s="1" t="s">
        <v>24740</v>
      </c>
      <c r="Q368" s="1" t="s">
        <v>24998</v>
      </c>
      <c r="R368" s="1" t="s">
        <v>14376</v>
      </c>
      <c r="S368" s="1" t="s">
        <v>366</v>
      </c>
      <c r="T368" s="1"/>
      <c r="U368" s="1"/>
      <c r="V368" s="1" t="s">
        <v>14386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7020</v>
      </c>
      <c r="H369" s="1" t="s">
        <v>8651</v>
      </c>
      <c r="I369" s="1" t="s">
        <v>10234</v>
      </c>
      <c r="J369" s="1"/>
      <c r="K369" s="1" t="s">
        <v>24729</v>
      </c>
      <c r="L369" s="1" t="s">
        <v>367</v>
      </c>
      <c r="M369" s="1" t="s">
        <v>11868</v>
      </c>
      <c r="N369" s="1" t="s">
        <v>13173</v>
      </c>
      <c r="O369" s="1" t="s">
        <v>367</v>
      </c>
      <c r="P369" s="1" t="s">
        <v>24741</v>
      </c>
      <c r="Q369" s="1" t="s">
        <v>24741</v>
      </c>
      <c r="R369" s="1" t="s">
        <v>14376</v>
      </c>
      <c r="S369" s="1" t="s">
        <v>367</v>
      </c>
      <c r="T369" s="1"/>
      <c r="U369" s="1" t="s">
        <v>25846</v>
      </c>
      <c r="V369" s="1" t="s">
        <v>14386</v>
      </c>
      <c r="W369" s="1" t="s">
        <v>367</v>
      </c>
      <c r="X369" s="1" t="s">
        <v>25868</v>
      </c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7021</v>
      </c>
      <c r="H370" s="1" t="s">
        <v>8652</v>
      </c>
      <c r="I370" s="1" t="s">
        <v>10235</v>
      </c>
      <c r="J370" s="1"/>
      <c r="K370" s="1" t="s">
        <v>24729</v>
      </c>
      <c r="L370" s="1" t="s">
        <v>368</v>
      </c>
      <c r="M370" s="1" t="s">
        <v>11869</v>
      </c>
      <c r="N370" s="1" t="s">
        <v>13173</v>
      </c>
      <c r="O370" s="1" t="s">
        <v>368</v>
      </c>
      <c r="P370" s="1" t="s">
        <v>24741</v>
      </c>
      <c r="Q370" s="1" t="s">
        <v>24741</v>
      </c>
      <c r="R370" s="1" t="s">
        <v>14376</v>
      </c>
      <c r="S370" s="1" t="s">
        <v>368</v>
      </c>
      <c r="T370" s="1"/>
      <c r="U370" s="1"/>
      <c r="V370" s="1" t="s">
        <v>14386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21658</v>
      </c>
      <c r="F371" s="1" t="s">
        <v>22505</v>
      </c>
      <c r="G371" s="1" t="s">
        <v>23323</v>
      </c>
      <c r="H371" s="1" t="s">
        <v>24158</v>
      </c>
      <c r="I371" s="1" t="s">
        <v>10236</v>
      </c>
      <c r="J371" s="1"/>
      <c r="K371" s="1" t="s">
        <v>24729</v>
      </c>
      <c r="L371" s="1" t="s">
        <v>369</v>
      </c>
      <c r="M371" s="1" t="s">
        <v>11870</v>
      </c>
      <c r="N371" s="1" t="s">
        <v>13173</v>
      </c>
      <c r="O371" s="1" t="s">
        <v>369</v>
      </c>
      <c r="P371" s="1" t="s">
        <v>24741</v>
      </c>
      <c r="Q371" s="1" t="s">
        <v>24741</v>
      </c>
      <c r="R371" s="1" t="s">
        <v>14376</v>
      </c>
      <c r="S371" s="1" t="s">
        <v>369</v>
      </c>
      <c r="T371" s="1"/>
      <c r="U371" s="1"/>
      <c r="V371" s="1" t="s">
        <v>14386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21659</v>
      </c>
      <c r="F372" s="1" t="s">
        <v>22506</v>
      </c>
      <c r="G372" s="1" t="s">
        <v>23324</v>
      </c>
      <c r="H372" s="1" t="s">
        <v>24159</v>
      </c>
      <c r="I372" s="1" t="s">
        <v>10237</v>
      </c>
      <c r="J372" s="1"/>
      <c r="K372" s="1" t="s">
        <v>24729</v>
      </c>
      <c r="L372" s="1" t="s">
        <v>370</v>
      </c>
      <c r="M372" s="1" t="s">
        <v>11871</v>
      </c>
      <c r="N372" s="1" t="s">
        <v>13173</v>
      </c>
      <c r="O372" s="1" t="s">
        <v>370</v>
      </c>
      <c r="P372" s="1" t="s">
        <v>24741</v>
      </c>
      <c r="Q372" s="1" t="s">
        <v>24741</v>
      </c>
      <c r="R372" s="1" t="s">
        <v>14376</v>
      </c>
      <c r="S372" s="1" t="s">
        <v>370</v>
      </c>
      <c r="T372" s="1"/>
      <c r="U372" s="1"/>
      <c r="V372" s="1" t="s">
        <v>14386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21660</v>
      </c>
      <c r="F373" s="1" t="s">
        <v>22507</v>
      </c>
      <c r="G373" s="1" t="s">
        <v>23325</v>
      </c>
      <c r="H373" s="1" t="s">
        <v>24160</v>
      </c>
      <c r="I373" s="1" t="s">
        <v>10238</v>
      </c>
      <c r="J373" s="1"/>
      <c r="K373" s="1" t="s">
        <v>24729</v>
      </c>
      <c r="L373" s="1" t="s">
        <v>371</v>
      </c>
      <c r="M373" s="1" t="s">
        <v>11872</v>
      </c>
      <c r="N373" s="1" t="s">
        <v>13173</v>
      </c>
      <c r="O373" s="1" t="s">
        <v>371</v>
      </c>
      <c r="P373" s="1" t="s">
        <v>24741</v>
      </c>
      <c r="Q373" s="1" t="s">
        <v>24741</v>
      </c>
      <c r="R373" s="1" t="s">
        <v>14376</v>
      </c>
      <c r="S373" s="1" t="s">
        <v>371</v>
      </c>
      <c r="T373" s="1"/>
      <c r="U373" s="1"/>
      <c r="V373" s="1" t="s">
        <v>14386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7025</v>
      </c>
      <c r="H374" s="1" t="s">
        <v>8656</v>
      </c>
      <c r="I374" s="1" t="s">
        <v>10239</v>
      </c>
      <c r="J374" s="1"/>
      <c r="K374" s="1" t="s">
        <v>24729</v>
      </c>
      <c r="L374" s="1" t="s">
        <v>372</v>
      </c>
      <c r="M374" s="1" t="s">
        <v>11873</v>
      </c>
      <c r="N374" s="1" t="s">
        <v>13173</v>
      </c>
      <c r="O374" s="1" t="s">
        <v>372</v>
      </c>
      <c r="P374" s="1" t="s">
        <v>24741</v>
      </c>
      <c r="Q374" s="1" t="s">
        <v>24741</v>
      </c>
      <c r="R374" s="1" t="s">
        <v>14376</v>
      </c>
      <c r="S374" s="1" t="s">
        <v>372</v>
      </c>
      <c r="T374" s="1"/>
      <c r="U374" s="1"/>
      <c r="V374" s="1" t="s">
        <v>14386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7026</v>
      </c>
      <c r="H375" s="1" t="s">
        <v>8657</v>
      </c>
      <c r="I375" s="1" t="s">
        <v>10240</v>
      </c>
      <c r="J375" s="1"/>
      <c r="K375" s="1" t="s">
        <v>24729</v>
      </c>
      <c r="L375" s="1" t="s">
        <v>373</v>
      </c>
      <c r="M375" s="1" t="s">
        <v>11874</v>
      </c>
      <c r="N375" s="1" t="s">
        <v>13173</v>
      </c>
      <c r="O375" s="1" t="s">
        <v>373</v>
      </c>
      <c r="P375" s="1" t="s">
        <v>24741</v>
      </c>
      <c r="Q375" s="1" t="s">
        <v>24741</v>
      </c>
      <c r="R375" s="1" t="s">
        <v>14376</v>
      </c>
      <c r="S375" s="1" t="s">
        <v>373</v>
      </c>
      <c r="T375" s="1"/>
      <c r="U375" s="1"/>
      <c r="V375" s="1" t="s">
        <v>14386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21661</v>
      </c>
      <c r="F376" s="1" t="s">
        <v>21661</v>
      </c>
      <c r="G376" s="1" t="s">
        <v>23326</v>
      </c>
      <c r="H376" s="1" t="s">
        <v>24161</v>
      </c>
      <c r="I376" s="1" t="s">
        <v>10241</v>
      </c>
      <c r="J376" s="1"/>
      <c r="K376" s="1" t="s">
        <v>24729</v>
      </c>
      <c r="L376" s="1" t="s">
        <v>374</v>
      </c>
      <c r="M376" s="1" t="s">
        <v>11875</v>
      </c>
      <c r="N376" s="1" t="s">
        <v>13173</v>
      </c>
      <c r="O376" s="1" t="s">
        <v>374</v>
      </c>
      <c r="P376" s="1" t="s">
        <v>24741</v>
      </c>
      <c r="Q376" s="1" t="s">
        <v>24741</v>
      </c>
      <c r="R376" s="1" t="s">
        <v>14376</v>
      </c>
      <c r="S376" s="1" t="s">
        <v>374</v>
      </c>
      <c r="T376" s="1"/>
      <c r="U376" s="1"/>
      <c r="V376" s="1" t="s">
        <v>14386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5423</v>
      </c>
      <c r="G377" s="1" t="s">
        <v>7028</v>
      </c>
      <c r="H377" s="1" t="s">
        <v>8659</v>
      </c>
      <c r="I377" s="1" t="s">
        <v>10242</v>
      </c>
      <c r="J377" s="1"/>
      <c r="K377" s="1" t="s">
        <v>24729</v>
      </c>
      <c r="L377" s="1" t="s">
        <v>375</v>
      </c>
      <c r="M377" s="1" t="s">
        <v>11876</v>
      </c>
      <c r="N377" s="1" t="s">
        <v>13173</v>
      </c>
      <c r="O377" s="1" t="s">
        <v>375</v>
      </c>
      <c r="P377" s="1" t="s">
        <v>24741</v>
      </c>
      <c r="Q377" s="1" t="s">
        <v>24741</v>
      </c>
      <c r="R377" s="1" t="s">
        <v>14376</v>
      </c>
      <c r="S377" s="1" t="s">
        <v>375</v>
      </c>
      <c r="T377" s="1"/>
      <c r="U377" s="1"/>
      <c r="V377" s="1" t="s">
        <v>14386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21662</v>
      </c>
      <c r="F378" s="1" t="s">
        <v>22508</v>
      </c>
      <c r="G378" s="1" t="s">
        <v>23327</v>
      </c>
      <c r="H378" s="1" t="s">
        <v>24162</v>
      </c>
      <c r="I378" s="1" t="s">
        <v>10243</v>
      </c>
      <c r="J378" s="1"/>
      <c r="K378" s="1" t="s">
        <v>24729</v>
      </c>
      <c r="L378" s="1" t="s">
        <v>376</v>
      </c>
      <c r="M378" s="1" t="s">
        <v>11877</v>
      </c>
      <c r="N378" s="1" t="s">
        <v>13173</v>
      </c>
      <c r="O378" s="1" t="s">
        <v>376</v>
      </c>
      <c r="P378" s="1" t="s">
        <v>24741</v>
      </c>
      <c r="Q378" s="1" t="s">
        <v>24741</v>
      </c>
      <c r="R378" s="1" t="s">
        <v>14376</v>
      </c>
      <c r="S378" s="1" t="s">
        <v>376</v>
      </c>
      <c r="T378" s="1"/>
      <c r="U378" s="1"/>
      <c r="V378" s="1" t="s">
        <v>14386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7030</v>
      </c>
      <c r="H379" s="1" t="s">
        <v>8661</v>
      </c>
      <c r="I379" s="1" t="s">
        <v>10244</v>
      </c>
      <c r="J379" s="1"/>
      <c r="K379" s="1" t="s">
        <v>24729</v>
      </c>
      <c r="L379" s="1" t="s">
        <v>377</v>
      </c>
      <c r="M379" s="1" t="s">
        <v>11878</v>
      </c>
      <c r="N379" s="1" t="s">
        <v>13173</v>
      </c>
      <c r="O379" s="1" t="s">
        <v>377</v>
      </c>
      <c r="P379" s="1" t="s">
        <v>24741</v>
      </c>
      <c r="Q379" s="1" t="s">
        <v>24741</v>
      </c>
      <c r="R379" s="1" t="s">
        <v>14376</v>
      </c>
      <c r="S379" s="1" t="s">
        <v>377</v>
      </c>
      <c r="T379" s="1"/>
      <c r="U379" s="1"/>
      <c r="V379" s="1" t="s">
        <v>14386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21663</v>
      </c>
      <c r="F380" s="1" t="s">
        <v>22509</v>
      </c>
      <c r="G380" s="1" t="s">
        <v>23328</v>
      </c>
      <c r="H380" s="1" t="s">
        <v>24163</v>
      </c>
      <c r="I380" s="1" t="s">
        <v>10245</v>
      </c>
      <c r="J380" s="1"/>
      <c r="K380" s="1" t="s">
        <v>24729</v>
      </c>
      <c r="L380" s="1" t="s">
        <v>378</v>
      </c>
      <c r="M380" s="1" t="s">
        <v>11879</v>
      </c>
      <c r="N380" s="1" t="s">
        <v>13173</v>
      </c>
      <c r="O380" s="1" t="s">
        <v>378</v>
      </c>
      <c r="P380" s="1" t="s">
        <v>24741</v>
      </c>
      <c r="Q380" s="1" t="s">
        <v>24741</v>
      </c>
      <c r="R380" s="1" t="s">
        <v>14376</v>
      </c>
      <c r="S380" s="1" t="s">
        <v>378</v>
      </c>
      <c r="T380" s="1"/>
      <c r="U380" s="1"/>
      <c r="V380" s="1" t="s">
        <v>14386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21664</v>
      </c>
      <c r="F381" s="1" t="s">
        <v>22510</v>
      </c>
      <c r="G381" s="1" t="s">
        <v>23329</v>
      </c>
      <c r="H381" s="1" t="s">
        <v>24164</v>
      </c>
      <c r="I381" s="1" t="s">
        <v>10246</v>
      </c>
      <c r="J381" s="1"/>
      <c r="K381" s="1" t="s">
        <v>24729</v>
      </c>
      <c r="L381" s="1" t="s">
        <v>379</v>
      </c>
      <c r="M381" s="1" t="s">
        <v>11880</v>
      </c>
      <c r="N381" s="1" t="s">
        <v>13173</v>
      </c>
      <c r="O381" s="1" t="s">
        <v>379</v>
      </c>
      <c r="P381" s="1" t="s">
        <v>24741</v>
      </c>
      <c r="Q381" s="1" t="s">
        <v>24741</v>
      </c>
      <c r="R381" s="1" t="s">
        <v>14376</v>
      </c>
      <c r="S381" s="1" t="s">
        <v>379</v>
      </c>
      <c r="T381" s="1"/>
      <c r="U381" s="1"/>
      <c r="V381" s="1" t="s">
        <v>14386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21665</v>
      </c>
      <c r="F382" s="1" t="s">
        <v>22511</v>
      </c>
      <c r="G382" s="1" t="s">
        <v>23330</v>
      </c>
      <c r="H382" s="1" t="s">
        <v>24165</v>
      </c>
      <c r="I382" s="1" t="s">
        <v>10247</v>
      </c>
      <c r="J382" s="1"/>
      <c r="K382" s="1" t="s">
        <v>24729</v>
      </c>
      <c r="L382" s="1" t="s">
        <v>380</v>
      </c>
      <c r="M382" s="1" t="s">
        <v>11881</v>
      </c>
      <c r="N382" s="1" t="s">
        <v>13173</v>
      </c>
      <c r="O382" s="1" t="s">
        <v>380</v>
      </c>
      <c r="P382" s="1" t="s">
        <v>24741</v>
      </c>
      <c r="Q382" s="1" t="s">
        <v>24741</v>
      </c>
      <c r="R382" s="1" t="s">
        <v>14376</v>
      </c>
      <c r="S382" s="1" t="s">
        <v>380</v>
      </c>
      <c r="T382" s="1"/>
      <c r="U382" s="1"/>
      <c r="V382" s="1" t="s">
        <v>14386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21666</v>
      </c>
      <c r="F383" s="1" t="s">
        <v>22512</v>
      </c>
      <c r="G383" s="1" t="s">
        <v>23331</v>
      </c>
      <c r="H383" s="1" t="s">
        <v>24166</v>
      </c>
      <c r="I383" s="1" t="s">
        <v>10248</v>
      </c>
      <c r="J383" s="1"/>
      <c r="K383" s="1" t="s">
        <v>24729</v>
      </c>
      <c r="L383" s="1" t="s">
        <v>381</v>
      </c>
      <c r="M383" s="1" t="s">
        <v>11882</v>
      </c>
      <c r="N383" s="1" t="s">
        <v>13173</v>
      </c>
      <c r="O383" s="1" t="s">
        <v>381</v>
      </c>
      <c r="P383" s="1" t="s">
        <v>24742</v>
      </c>
      <c r="Q383" s="1" t="s">
        <v>24999</v>
      </c>
      <c r="R383" s="1" t="s">
        <v>14376</v>
      </c>
      <c r="S383" s="1" t="s">
        <v>381</v>
      </c>
      <c r="T383" s="1" t="s">
        <v>25823</v>
      </c>
      <c r="U383" s="1"/>
      <c r="V383" s="1" t="s">
        <v>14386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21667</v>
      </c>
      <c r="F384" s="1" t="s">
        <v>22513</v>
      </c>
      <c r="G384" s="1" t="s">
        <v>21667</v>
      </c>
      <c r="H384" s="1" t="s">
        <v>24167</v>
      </c>
      <c r="I384" s="1" t="s">
        <v>10249</v>
      </c>
      <c r="J384" s="1"/>
      <c r="K384" s="1" t="s">
        <v>24729</v>
      </c>
      <c r="L384" s="1" t="s">
        <v>382</v>
      </c>
      <c r="M384" s="1" t="s">
        <v>11883</v>
      </c>
      <c r="N384" s="1" t="s">
        <v>13173</v>
      </c>
      <c r="O384" s="1" t="s">
        <v>382</v>
      </c>
      <c r="P384" s="1" t="s">
        <v>24742</v>
      </c>
      <c r="Q384" s="1" t="s">
        <v>25000</v>
      </c>
      <c r="R384" s="1" t="s">
        <v>14376</v>
      </c>
      <c r="S384" s="1" t="s">
        <v>382</v>
      </c>
      <c r="T384" s="1"/>
      <c r="U384" s="1"/>
      <c r="V384" s="1" t="s">
        <v>14386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7035</v>
      </c>
      <c r="H385" s="1" t="s">
        <v>8667</v>
      </c>
      <c r="I385" s="1" t="s">
        <v>10250</v>
      </c>
      <c r="J385" s="1"/>
      <c r="K385" s="1" t="s">
        <v>24729</v>
      </c>
      <c r="L385" s="1" t="s">
        <v>383</v>
      </c>
      <c r="M385" s="1" t="s">
        <v>11884</v>
      </c>
      <c r="N385" s="1" t="s">
        <v>13173</v>
      </c>
      <c r="O385" s="1" t="s">
        <v>383</v>
      </c>
      <c r="P385" s="1" t="s">
        <v>24742</v>
      </c>
      <c r="Q385" s="1" t="s">
        <v>25001</v>
      </c>
      <c r="R385" s="1" t="s">
        <v>14376</v>
      </c>
      <c r="S385" s="1" t="s">
        <v>383</v>
      </c>
      <c r="T385" s="1"/>
      <c r="U385" s="1"/>
      <c r="V385" s="1" t="s">
        <v>14386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21668</v>
      </c>
      <c r="F386" s="1" t="s">
        <v>22514</v>
      </c>
      <c r="G386" s="1" t="s">
        <v>23332</v>
      </c>
      <c r="H386" s="1" t="s">
        <v>24168</v>
      </c>
      <c r="I386" s="1" t="s">
        <v>10251</v>
      </c>
      <c r="J386" s="1"/>
      <c r="K386" s="1" t="s">
        <v>24729</v>
      </c>
      <c r="L386" s="1" t="s">
        <v>384</v>
      </c>
      <c r="M386" s="1" t="s">
        <v>11885</v>
      </c>
      <c r="N386" s="1" t="s">
        <v>13173</v>
      </c>
      <c r="O386" s="1" t="s">
        <v>384</v>
      </c>
      <c r="P386" s="1" t="s">
        <v>24742</v>
      </c>
      <c r="Q386" s="1" t="s">
        <v>25002</v>
      </c>
      <c r="R386" s="1" t="s">
        <v>14376</v>
      </c>
      <c r="S386" s="1" t="s">
        <v>384</v>
      </c>
      <c r="T386" s="1"/>
      <c r="U386" s="1"/>
      <c r="V386" s="1" t="s">
        <v>14386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21669</v>
      </c>
      <c r="F387" s="1" t="s">
        <v>21669</v>
      </c>
      <c r="G387" s="1" t="s">
        <v>23333</v>
      </c>
      <c r="H387" s="1" t="s">
        <v>24169</v>
      </c>
      <c r="I387" s="1" t="s">
        <v>10252</v>
      </c>
      <c r="J387" s="1"/>
      <c r="K387" s="1" t="s">
        <v>24729</v>
      </c>
      <c r="L387" s="1" t="s">
        <v>385</v>
      </c>
      <c r="M387" s="1" t="s">
        <v>11886</v>
      </c>
      <c r="N387" s="1" t="s">
        <v>13173</v>
      </c>
      <c r="O387" s="1" t="s">
        <v>385</v>
      </c>
      <c r="P387" s="1" t="s">
        <v>24742</v>
      </c>
      <c r="Q387" s="1" t="s">
        <v>25003</v>
      </c>
      <c r="R387" s="1" t="s">
        <v>14376</v>
      </c>
      <c r="S387" s="1" t="s">
        <v>385</v>
      </c>
      <c r="T387" s="1"/>
      <c r="U387" s="1"/>
      <c r="V387" s="1" t="s">
        <v>14386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21670</v>
      </c>
      <c r="F388" s="1" t="s">
        <v>22515</v>
      </c>
      <c r="G388" s="1" t="s">
        <v>23334</v>
      </c>
      <c r="H388" s="1" t="s">
        <v>24170</v>
      </c>
      <c r="I388" s="1" t="s">
        <v>10253</v>
      </c>
      <c r="J388" s="1"/>
      <c r="K388" s="1" t="s">
        <v>24729</v>
      </c>
      <c r="L388" s="1" t="s">
        <v>386</v>
      </c>
      <c r="M388" s="1" t="s">
        <v>11887</v>
      </c>
      <c r="N388" s="1" t="s">
        <v>13173</v>
      </c>
      <c r="O388" s="1" t="s">
        <v>386</v>
      </c>
      <c r="P388" s="1" t="s">
        <v>24742</v>
      </c>
      <c r="Q388" s="1" t="s">
        <v>25004</v>
      </c>
      <c r="R388" s="1" t="s">
        <v>14376</v>
      </c>
      <c r="S388" s="1" t="s">
        <v>386</v>
      </c>
      <c r="T388" s="1"/>
      <c r="U388" s="1"/>
      <c r="V388" s="1" t="s">
        <v>14386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7039</v>
      </c>
      <c r="H389" s="1" t="s">
        <v>8670</v>
      </c>
      <c r="I389" s="1" t="s">
        <v>10254</v>
      </c>
      <c r="J389" s="1"/>
      <c r="K389" s="1" t="s">
        <v>24729</v>
      </c>
      <c r="L389" s="1" t="s">
        <v>387</v>
      </c>
      <c r="M389" s="1" t="s">
        <v>11888</v>
      </c>
      <c r="N389" s="1" t="s">
        <v>13173</v>
      </c>
      <c r="O389" s="1" t="s">
        <v>387</v>
      </c>
      <c r="P389" s="1" t="s">
        <v>24742</v>
      </c>
      <c r="Q389" s="1" t="s">
        <v>25005</v>
      </c>
      <c r="R389" s="1" t="s">
        <v>14376</v>
      </c>
      <c r="S389" s="1" t="s">
        <v>387</v>
      </c>
      <c r="T389" s="1"/>
      <c r="U389" s="1"/>
      <c r="V389" s="1" t="s">
        <v>14386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21671</v>
      </c>
      <c r="F390" s="1" t="s">
        <v>22516</v>
      </c>
      <c r="G390" s="1" t="s">
        <v>23335</v>
      </c>
      <c r="H390" s="1" t="s">
        <v>24171</v>
      </c>
      <c r="I390" s="1" t="s">
        <v>10255</v>
      </c>
      <c r="J390" s="1"/>
      <c r="K390" s="1" t="s">
        <v>24729</v>
      </c>
      <c r="L390" s="1" t="s">
        <v>388</v>
      </c>
      <c r="M390" s="1" t="s">
        <v>11889</v>
      </c>
      <c r="N390" s="1" t="s">
        <v>13173</v>
      </c>
      <c r="O390" s="1" t="s">
        <v>388</v>
      </c>
      <c r="P390" s="1" t="s">
        <v>24742</v>
      </c>
      <c r="Q390" s="1" t="s">
        <v>25006</v>
      </c>
      <c r="R390" s="1" t="s">
        <v>14376</v>
      </c>
      <c r="S390" s="1" t="s">
        <v>388</v>
      </c>
      <c r="T390" s="1"/>
      <c r="U390" s="1"/>
      <c r="V390" s="1" t="s">
        <v>14386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7041</v>
      </c>
      <c r="H391" s="1" t="s">
        <v>8672</v>
      </c>
      <c r="I391" s="1" t="s">
        <v>10256</v>
      </c>
      <c r="J391" s="1"/>
      <c r="K391" s="1" t="s">
        <v>24729</v>
      </c>
      <c r="L391" s="1" t="s">
        <v>389</v>
      </c>
      <c r="M391" s="1" t="s">
        <v>11890</v>
      </c>
      <c r="N391" s="1" t="s">
        <v>13173</v>
      </c>
      <c r="O391" s="1" t="s">
        <v>389</v>
      </c>
      <c r="P391" s="1" t="s">
        <v>24742</v>
      </c>
      <c r="Q391" s="1" t="s">
        <v>25007</v>
      </c>
      <c r="R391" s="1" t="s">
        <v>14376</v>
      </c>
      <c r="S391" s="1" t="s">
        <v>389</v>
      </c>
      <c r="T391" s="1"/>
      <c r="U391" s="1"/>
      <c r="V391" s="1" t="s">
        <v>14386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14725</v>
      </c>
      <c r="F392" s="1" t="s">
        <v>14725</v>
      </c>
      <c r="G392" s="1" t="s">
        <v>16938</v>
      </c>
      <c r="H392" s="1" t="s">
        <v>18038</v>
      </c>
      <c r="I392" s="1" t="s">
        <v>10257</v>
      </c>
      <c r="J392" s="1"/>
      <c r="K392" s="1" t="s">
        <v>24729</v>
      </c>
      <c r="L392" s="1" t="s">
        <v>390</v>
      </c>
      <c r="M392" s="1" t="s">
        <v>11891</v>
      </c>
      <c r="N392" s="1" t="s">
        <v>13173</v>
      </c>
      <c r="O392" s="1" t="s">
        <v>390</v>
      </c>
      <c r="P392" s="1" t="s">
        <v>24742</v>
      </c>
      <c r="Q392" s="1" t="s">
        <v>25008</v>
      </c>
      <c r="R392" s="1" t="s">
        <v>14376</v>
      </c>
      <c r="S392" s="1" t="s">
        <v>390</v>
      </c>
      <c r="T392" s="1"/>
      <c r="U392" s="1"/>
      <c r="V392" s="1" t="s">
        <v>14386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21672</v>
      </c>
      <c r="F393" s="1" t="s">
        <v>22517</v>
      </c>
      <c r="G393" s="1" t="s">
        <v>23336</v>
      </c>
      <c r="H393" s="1" t="s">
        <v>24172</v>
      </c>
      <c r="I393" s="1" t="s">
        <v>10258</v>
      </c>
      <c r="J393" s="1"/>
      <c r="K393" s="1" t="s">
        <v>24729</v>
      </c>
      <c r="L393" s="1" t="s">
        <v>391</v>
      </c>
      <c r="M393" s="1" t="s">
        <v>11892</v>
      </c>
      <c r="N393" s="1" t="s">
        <v>13173</v>
      </c>
      <c r="O393" s="1" t="s">
        <v>391</v>
      </c>
      <c r="P393" s="1" t="s">
        <v>24742</v>
      </c>
      <c r="Q393" s="1" t="s">
        <v>25009</v>
      </c>
      <c r="R393" s="1" t="s">
        <v>14376</v>
      </c>
      <c r="S393" s="1" t="s">
        <v>391</v>
      </c>
      <c r="T393" s="1"/>
      <c r="U393" s="1"/>
      <c r="V393" s="1" t="s">
        <v>14386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21673</v>
      </c>
      <c r="F394" s="1" t="s">
        <v>22518</v>
      </c>
      <c r="G394" s="1" t="s">
        <v>23337</v>
      </c>
      <c r="H394" s="1" t="s">
        <v>24173</v>
      </c>
      <c r="I394" s="1" t="s">
        <v>10259</v>
      </c>
      <c r="J394" s="1"/>
      <c r="K394" s="1" t="s">
        <v>24729</v>
      </c>
      <c r="L394" s="1" t="s">
        <v>392</v>
      </c>
      <c r="M394" s="1" t="s">
        <v>11893</v>
      </c>
      <c r="N394" s="1" t="s">
        <v>13173</v>
      </c>
      <c r="O394" s="1" t="s">
        <v>392</v>
      </c>
      <c r="P394" s="1" t="s">
        <v>24742</v>
      </c>
      <c r="Q394" s="1" t="s">
        <v>25010</v>
      </c>
      <c r="R394" s="1" t="s">
        <v>14376</v>
      </c>
      <c r="S394" s="1" t="s">
        <v>392</v>
      </c>
      <c r="T394" s="1"/>
      <c r="U394" s="1"/>
      <c r="V394" s="1" t="s">
        <v>14386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14728</v>
      </c>
      <c r="F395" s="1" t="s">
        <v>15849</v>
      </c>
      <c r="G395" s="1" t="s">
        <v>16941</v>
      </c>
      <c r="H395" s="1" t="s">
        <v>18041</v>
      </c>
      <c r="I395" s="1" t="s">
        <v>10260</v>
      </c>
      <c r="J395" s="1"/>
      <c r="K395" s="1" t="s">
        <v>24729</v>
      </c>
      <c r="L395" s="1" t="s">
        <v>393</v>
      </c>
      <c r="M395" s="1" t="s">
        <v>11894</v>
      </c>
      <c r="N395" s="1" t="s">
        <v>13173</v>
      </c>
      <c r="O395" s="1" t="s">
        <v>393</v>
      </c>
      <c r="P395" s="1" t="s">
        <v>24742</v>
      </c>
      <c r="Q395" s="1" t="s">
        <v>25011</v>
      </c>
      <c r="R395" s="1" t="s">
        <v>14376</v>
      </c>
      <c r="S395" s="1" t="s">
        <v>393</v>
      </c>
      <c r="T395" s="1"/>
      <c r="U395" s="1"/>
      <c r="V395" s="1" t="s">
        <v>14386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21674</v>
      </c>
      <c r="F396" s="1" t="s">
        <v>22519</v>
      </c>
      <c r="G396" s="1" t="s">
        <v>23338</v>
      </c>
      <c r="H396" s="1" t="s">
        <v>24174</v>
      </c>
      <c r="I396" s="1" t="s">
        <v>10261</v>
      </c>
      <c r="J396" s="1"/>
      <c r="K396" s="1" t="s">
        <v>24729</v>
      </c>
      <c r="L396" s="1" t="s">
        <v>394</v>
      </c>
      <c r="M396" s="1" t="s">
        <v>11895</v>
      </c>
      <c r="N396" s="1" t="s">
        <v>13173</v>
      </c>
      <c r="O396" s="1" t="s">
        <v>394</v>
      </c>
      <c r="P396" s="1" t="s">
        <v>24742</v>
      </c>
      <c r="Q396" s="1" t="s">
        <v>25012</v>
      </c>
      <c r="R396" s="1" t="s">
        <v>14376</v>
      </c>
      <c r="S396" s="1" t="s">
        <v>394</v>
      </c>
      <c r="T396" s="1"/>
      <c r="U396" s="1"/>
      <c r="V396" s="1" t="s">
        <v>14386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21675</v>
      </c>
      <c r="F397" s="1" t="s">
        <v>22520</v>
      </c>
      <c r="G397" s="1" t="s">
        <v>21675</v>
      </c>
      <c r="H397" s="1" t="s">
        <v>24175</v>
      </c>
      <c r="I397" s="1" t="s">
        <v>10262</v>
      </c>
      <c r="J397" s="1"/>
      <c r="K397" s="1" t="s">
        <v>24729</v>
      </c>
      <c r="L397" s="1" t="s">
        <v>395</v>
      </c>
      <c r="M397" s="1" t="s">
        <v>11896</v>
      </c>
      <c r="N397" s="1" t="s">
        <v>13173</v>
      </c>
      <c r="O397" s="1" t="s">
        <v>395</v>
      </c>
      <c r="P397" s="1" t="s">
        <v>24742</v>
      </c>
      <c r="Q397" s="1" t="s">
        <v>25013</v>
      </c>
      <c r="R397" s="1" t="s">
        <v>14376</v>
      </c>
      <c r="S397" s="1" t="s">
        <v>395</v>
      </c>
      <c r="T397" s="1"/>
      <c r="U397" s="1"/>
      <c r="V397" s="1" t="s">
        <v>14386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14731</v>
      </c>
      <c r="F398" s="1" t="s">
        <v>15852</v>
      </c>
      <c r="G398" s="1" t="s">
        <v>16943</v>
      </c>
      <c r="H398" s="1" t="s">
        <v>18044</v>
      </c>
      <c r="I398" s="1" t="s">
        <v>10263</v>
      </c>
      <c r="J398" s="1"/>
      <c r="K398" s="1" t="s">
        <v>24729</v>
      </c>
      <c r="L398" s="1" t="s">
        <v>396</v>
      </c>
      <c r="M398" s="1" t="s">
        <v>11897</v>
      </c>
      <c r="N398" s="1" t="s">
        <v>13173</v>
      </c>
      <c r="O398" s="1" t="s">
        <v>396</v>
      </c>
      <c r="P398" s="1" t="s">
        <v>24742</v>
      </c>
      <c r="Q398" s="1" t="s">
        <v>25014</v>
      </c>
      <c r="R398" s="1" t="s">
        <v>14376</v>
      </c>
      <c r="S398" s="1" t="s">
        <v>396</v>
      </c>
      <c r="T398" s="1"/>
      <c r="U398" s="1"/>
      <c r="V398" s="1" t="s">
        <v>14386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21676</v>
      </c>
      <c r="F399" s="1" t="s">
        <v>22521</v>
      </c>
      <c r="G399" s="1" t="s">
        <v>23339</v>
      </c>
      <c r="H399" s="1" t="s">
        <v>24176</v>
      </c>
      <c r="I399" s="1" t="s">
        <v>10264</v>
      </c>
      <c r="J399" s="1"/>
      <c r="K399" s="1" t="s">
        <v>24729</v>
      </c>
      <c r="L399" s="1" t="s">
        <v>397</v>
      </c>
      <c r="M399" s="1" t="s">
        <v>11898</v>
      </c>
      <c r="N399" s="1" t="s">
        <v>13173</v>
      </c>
      <c r="O399" s="1" t="s">
        <v>397</v>
      </c>
      <c r="P399" s="1" t="s">
        <v>24742</v>
      </c>
      <c r="Q399" s="1" t="s">
        <v>25015</v>
      </c>
      <c r="R399" s="1" t="s">
        <v>14376</v>
      </c>
      <c r="S399" s="1" t="s">
        <v>397</v>
      </c>
      <c r="T399" s="1"/>
      <c r="U399" s="1"/>
      <c r="V399" s="1" t="s">
        <v>14386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14733</v>
      </c>
      <c r="F400" s="1" t="s">
        <v>15854</v>
      </c>
      <c r="G400" s="1" t="s">
        <v>16945</v>
      </c>
      <c r="H400" s="1" t="s">
        <v>18046</v>
      </c>
      <c r="I400" s="1" t="s">
        <v>10265</v>
      </c>
      <c r="J400" s="1"/>
      <c r="K400" s="1" t="s">
        <v>24729</v>
      </c>
      <c r="L400" s="1" t="s">
        <v>398</v>
      </c>
      <c r="M400" s="1" t="s">
        <v>11899</v>
      </c>
      <c r="N400" s="1" t="s">
        <v>13173</v>
      </c>
      <c r="O400" s="1" t="s">
        <v>398</v>
      </c>
      <c r="P400" s="1" t="s">
        <v>24742</v>
      </c>
      <c r="Q400" s="1" t="s">
        <v>25016</v>
      </c>
      <c r="R400" s="1" t="s">
        <v>14376</v>
      </c>
      <c r="S400" s="1" t="s">
        <v>398</v>
      </c>
      <c r="T400" s="1"/>
      <c r="U400" s="1"/>
      <c r="V400" s="1" t="s">
        <v>14386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21677</v>
      </c>
      <c r="F401" s="1" t="s">
        <v>21677</v>
      </c>
      <c r="G401" s="1" t="s">
        <v>23340</v>
      </c>
      <c r="H401" s="1" t="s">
        <v>24177</v>
      </c>
      <c r="I401" s="1" t="s">
        <v>10266</v>
      </c>
      <c r="J401" s="1"/>
      <c r="K401" s="1" t="s">
        <v>24729</v>
      </c>
      <c r="L401" s="1" t="s">
        <v>399</v>
      </c>
      <c r="M401" s="1" t="s">
        <v>11900</v>
      </c>
      <c r="N401" s="1" t="s">
        <v>13173</v>
      </c>
      <c r="O401" s="1" t="s">
        <v>399</v>
      </c>
      <c r="P401" s="1" t="s">
        <v>24742</v>
      </c>
      <c r="Q401" s="1" t="s">
        <v>25017</v>
      </c>
      <c r="R401" s="1" t="s">
        <v>14376</v>
      </c>
      <c r="S401" s="1" t="s">
        <v>399</v>
      </c>
      <c r="T401" s="1"/>
      <c r="U401" s="1"/>
      <c r="V401" s="1" t="s">
        <v>14386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21678</v>
      </c>
      <c r="F402" s="1" t="s">
        <v>22522</v>
      </c>
      <c r="G402" s="1" t="s">
        <v>23341</v>
      </c>
      <c r="H402" s="1" t="s">
        <v>24178</v>
      </c>
      <c r="I402" s="1" t="s">
        <v>10267</v>
      </c>
      <c r="J402" s="1"/>
      <c r="K402" s="1" t="s">
        <v>24729</v>
      </c>
      <c r="L402" s="1" t="s">
        <v>400</v>
      </c>
      <c r="M402" s="1" t="s">
        <v>11901</v>
      </c>
      <c r="N402" s="1" t="s">
        <v>13173</v>
      </c>
      <c r="O402" s="1" t="s">
        <v>400</v>
      </c>
      <c r="P402" s="1" t="s">
        <v>24742</v>
      </c>
      <c r="Q402" s="1" t="s">
        <v>25018</v>
      </c>
      <c r="R402" s="1" t="s">
        <v>14376</v>
      </c>
      <c r="S402" s="1" t="s">
        <v>400</v>
      </c>
      <c r="T402" s="1"/>
      <c r="U402" s="1"/>
      <c r="V402" s="1" t="s">
        <v>14386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21679</v>
      </c>
      <c r="F403" s="1" t="s">
        <v>22523</v>
      </c>
      <c r="G403" s="1" t="s">
        <v>23342</v>
      </c>
      <c r="H403" s="1" t="s">
        <v>8754</v>
      </c>
      <c r="I403" s="1" t="s">
        <v>10268</v>
      </c>
      <c r="J403" s="1"/>
      <c r="K403" s="1" t="s">
        <v>24729</v>
      </c>
      <c r="L403" s="1" t="s">
        <v>401</v>
      </c>
      <c r="M403" s="1" t="s">
        <v>11902</v>
      </c>
      <c r="N403" s="1" t="s">
        <v>13173</v>
      </c>
      <c r="O403" s="1" t="s">
        <v>401</v>
      </c>
      <c r="P403" s="1" t="s">
        <v>24742</v>
      </c>
      <c r="Q403" s="1" t="s">
        <v>25019</v>
      </c>
      <c r="R403" s="1" t="s">
        <v>14376</v>
      </c>
      <c r="S403" s="1" t="s">
        <v>401</v>
      </c>
      <c r="T403" s="1"/>
      <c r="U403" s="1"/>
      <c r="V403" s="1" t="s">
        <v>14386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21680</v>
      </c>
      <c r="F404" s="1" t="s">
        <v>22524</v>
      </c>
      <c r="G404" s="1" t="s">
        <v>23343</v>
      </c>
      <c r="H404" s="1" t="s">
        <v>24179</v>
      </c>
      <c r="I404" s="1" t="s">
        <v>10269</v>
      </c>
      <c r="J404" s="1"/>
      <c r="K404" s="1" t="s">
        <v>24729</v>
      </c>
      <c r="L404" s="1" t="s">
        <v>402</v>
      </c>
      <c r="M404" s="1" t="s">
        <v>11903</v>
      </c>
      <c r="N404" s="1" t="s">
        <v>13173</v>
      </c>
      <c r="O404" s="1" t="s">
        <v>402</v>
      </c>
      <c r="P404" s="1" t="s">
        <v>24742</v>
      </c>
      <c r="Q404" s="1" t="s">
        <v>25020</v>
      </c>
      <c r="R404" s="1" t="s">
        <v>14376</v>
      </c>
      <c r="S404" s="1" t="s">
        <v>402</v>
      </c>
      <c r="T404" s="1"/>
      <c r="U404" s="1"/>
      <c r="V404" s="1" t="s">
        <v>14386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21681</v>
      </c>
      <c r="F405" s="1" t="s">
        <v>21681</v>
      </c>
      <c r="G405" s="1" t="s">
        <v>23344</v>
      </c>
      <c r="H405" s="1" t="s">
        <v>24180</v>
      </c>
      <c r="I405" s="1" t="s">
        <v>10270</v>
      </c>
      <c r="J405" s="1"/>
      <c r="K405" s="1" t="s">
        <v>24729</v>
      </c>
      <c r="L405" s="1" t="s">
        <v>403</v>
      </c>
      <c r="M405" s="1" t="s">
        <v>11904</v>
      </c>
      <c r="N405" s="1" t="s">
        <v>13173</v>
      </c>
      <c r="O405" s="1" t="s">
        <v>403</v>
      </c>
      <c r="P405" s="1" t="s">
        <v>24742</v>
      </c>
      <c r="Q405" s="1" t="s">
        <v>25021</v>
      </c>
      <c r="R405" s="1" t="s">
        <v>14376</v>
      </c>
      <c r="S405" s="1" t="s">
        <v>403</v>
      </c>
      <c r="T405" s="1"/>
      <c r="U405" s="1"/>
      <c r="V405" s="1" t="s">
        <v>14386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21682</v>
      </c>
      <c r="F406" s="1" t="s">
        <v>22525</v>
      </c>
      <c r="G406" s="1" t="s">
        <v>23345</v>
      </c>
      <c r="H406" s="1" t="s">
        <v>24181</v>
      </c>
      <c r="I406" s="1" t="s">
        <v>10271</v>
      </c>
      <c r="J406" s="1"/>
      <c r="K406" s="1" t="s">
        <v>24729</v>
      </c>
      <c r="L406" s="1" t="s">
        <v>404</v>
      </c>
      <c r="M406" s="1" t="s">
        <v>11905</v>
      </c>
      <c r="N406" s="1" t="s">
        <v>13173</v>
      </c>
      <c r="O406" s="1" t="s">
        <v>404</v>
      </c>
      <c r="P406" s="1" t="s">
        <v>24742</v>
      </c>
      <c r="Q406" s="1" t="s">
        <v>25022</v>
      </c>
      <c r="R406" s="1" t="s">
        <v>14376</v>
      </c>
      <c r="S406" s="1" t="s">
        <v>404</v>
      </c>
      <c r="T406" s="1"/>
      <c r="U406" s="1"/>
      <c r="V406" s="1" t="s">
        <v>14386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14738</v>
      </c>
      <c r="F407" s="1" t="s">
        <v>15857</v>
      </c>
      <c r="G407" s="1" t="s">
        <v>16950</v>
      </c>
      <c r="H407" s="1" t="s">
        <v>18051</v>
      </c>
      <c r="I407" s="1" t="s">
        <v>10272</v>
      </c>
      <c r="J407" s="1"/>
      <c r="K407" s="1" t="s">
        <v>24729</v>
      </c>
      <c r="L407" s="1" t="s">
        <v>405</v>
      </c>
      <c r="M407" s="1" t="s">
        <v>11906</v>
      </c>
      <c r="N407" s="1" t="s">
        <v>13173</v>
      </c>
      <c r="O407" s="1" t="s">
        <v>405</v>
      </c>
      <c r="P407" s="1" t="s">
        <v>24742</v>
      </c>
      <c r="Q407" s="1" t="s">
        <v>25023</v>
      </c>
      <c r="R407" s="1" t="s">
        <v>14376</v>
      </c>
      <c r="S407" s="1" t="s">
        <v>405</v>
      </c>
      <c r="T407" s="1"/>
      <c r="U407" s="1"/>
      <c r="V407" s="1" t="s">
        <v>14386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7057</v>
      </c>
      <c r="H408" s="1" t="s">
        <v>8689</v>
      </c>
      <c r="I408" s="1" t="s">
        <v>10273</v>
      </c>
      <c r="J408" s="1"/>
      <c r="K408" s="1" t="s">
        <v>24729</v>
      </c>
      <c r="L408" s="1" t="s">
        <v>406</v>
      </c>
      <c r="M408" s="1" t="s">
        <v>11907</v>
      </c>
      <c r="N408" s="1" t="s">
        <v>13173</v>
      </c>
      <c r="O408" s="1" t="s">
        <v>406</v>
      </c>
      <c r="P408" s="1" t="s">
        <v>24742</v>
      </c>
      <c r="Q408" s="1" t="s">
        <v>25024</v>
      </c>
      <c r="R408" s="1" t="s">
        <v>14376</v>
      </c>
      <c r="S408" s="1" t="s">
        <v>406</v>
      </c>
      <c r="T408" s="1"/>
      <c r="U408" s="1"/>
      <c r="V408" s="1" t="s">
        <v>14386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14740</v>
      </c>
      <c r="F409" s="1" t="s">
        <v>15859</v>
      </c>
      <c r="G409" s="1" t="s">
        <v>16952</v>
      </c>
      <c r="H409" s="1" t="s">
        <v>18053</v>
      </c>
      <c r="I409" s="1" t="s">
        <v>10274</v>
      </c>
      <c r="J409" s="1"/>
      <c r="K409" s="1" t="s">
        <v>24729</v>
      </c>
      <c r="L409" s="1" t="s">
        <v>407</v>
      </c>
      <c r="M409" s="1" t="s">
        <v>11908</v>
      </c>
      <c r="N409" s="1" t="s">
        <v>13173</v>
      </c>
      <c r="O409" s="1" t="s">
        <v>407</v>
      </c>
      <c r="P409" s="1" t="s">
        <v>24742</v>
      </c>
      <c r="Q409" s="1" t="s">
        <v>25025</v>
      </c>
      <c r="R409" s="1" t="s">
        <v>14376</v>
      </c>
      <c r="S409" s="1" t="s">
        <v>407</v>
      </c>
      <c r="T409" s="1"/>
      <c r="U409" s="1"/>
      <c r="V409" s="1" t="s">
        <v>14386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21683</v>
      </c>
      <c r="F410" s="1" t="s">
        <v>22526</v>
      </c>
      <c r="G410" s="1" t="s">
        <v>23346</v>
      </c>
      <c r="H410" s="1" t="s">
        <v>24182</v>
      </c>
      <c r="I410" s="1" t="s">
        <v>10275</v>
      </c>
      <c r="J410" s="1"/>
      <c r="K410" s="1" t="s">
        <v>24729</v>
      </c>
      <c r="L410" s="1" t="s">
        <v>408</v>
      </c>
      <c r="M410" s="1" t="s">
        <v>11909</v>
      </c>
      <c r="N410" s="1" t="s">
        <v>13173</v>
      </c>
      <c r="O410" s="1" t="s">
        <v>408</v>
      </c>
      <c r="P410" s="1" t="s">
        <v>24742</v>
      </c>
      <c r="Q410" s="1" t="s">
        <v>25026</v>
      </c>
      <c r="R410" s="1" t="s">
        <v>14376</v>
      </c>
      <c r="S410" s="1" t="s">
        <v>408</v>
      </c>
      <c r="T410" s="1"/>
      <c r="U410" s="1"/>
      <c r="V410" s="1" t="s">
        <v>14386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14742</v>
      </c>
      <c r="F411" s="1" t="s">
        <v>15861</v>
      </c>
      <c r="G411" s="1" t="s">
        <v>16954</v>
      </c>
      <c r="H411" s="1" t="s">
        <v>18055</v>
      </c>
      <c r="I411" s="1" t="s">
        <v>10276</v>
      </c>
      <c r="J411" s="1"/>
      <c r="K411" s="1" t="s">
        <v>24729</v>
      </c>
      <c r="L411" s="1" t="s">
        <v>409</v>
      </c>
      <c r="M411" s="1" t="s">
        <v>11910</v>
      </c>
      <c r="N411" s="1" t="s">
        <v>13173</v>
      </c>
      <c r="O411" s="1" t="s">
        <v>409</v>
      </c>
      <c r="P411" s="1" t="s">
        <v>24742</v>
      </c>
      <c r="Q411" s="1" t="s">
        <v>25027</v>
      </c>
      <c r="R411" s="1" t="s">
        <v>14376</v>
      </c>
      <c r="S411" s="1" t="s">
        <v>409</v>
      </c>
      <c r="T411" s="1"/>
      <c r="U411" s="1"/>
      <c r="V411" s="1" t="s">
        <v>14386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21684</v>
      </c>
      <c r="F412" s="1" t="s">
        <v>22527</v>
      </c>
      <c r="G412" s="1" t="s">
        <v>23347</v>
      </c>
      <c r="H412" s="1" t="s">
        <v>24183</v>
      </c>
      <c r="I412" s="1" t="s">
        <v>10277</v>
      </c>
      <c r="J412" s="1"/>
      <c r="K412" s="1" t="s">
        <v>24729</v>
      </c>
      <c r="L412" s="1" t="s">
        <v>410</v>
      </c>
      <c r="M412" s="1" t="s">
        <v>11911</v>
      </c>
      <c r="N412" s="1" t="s">
        <v>13173</v>
      </c>
      <c r="O412" s="1" t="s">
        <v>410</v>
      </c>
      <c r="P412" s="1" t="s">
        <v>24742</v>
      </c>
      <c r="Q412" s="1" t="s">
        <v>25028</v>
      </c>
      <c r="R412" s="1" t="s">
        <v>14376</v>
      </c>
      <c r="S412" s="1" t="s">
        <v>410</v>
      </c>
      <c r="T412" s="1"/>
      <c r="U412" s="1"/>
      <c r="V412" s="1" t="s">
        <v>14386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21685</v>
      </c>
      <c r="F413" s="1" t="s">
        <v>22528</v>
      </c>
      <c r="G413" s="1" t="s">
        <v>23348</v>
      </c>
      <c r="H413" s="1" t="s">
        <v>24184</v>
      </c>
      <c r="I413" s="1" t="s">
        <v>10278</v>
      </c>
      <c r="J413" s="1"/>
      <c r="K413" s="1" t="s">
        <v>24729</v>
      </c>
      <c r="L413" s="1" t="s">
        <v>411</v>
      </c>
      <c r="M413" s="1" t="s">
        <v>11912</v>
      </c>
      <c r="N413" s="1" t="s">
        <v>13173</v>
      </c>
      <c r="O413" s="1" t="s">
        <v>411</v>
      </c>
      <c r="P413" s="1" t="s">
        <v>24742</v>
      </c>
      <c r="Q413" s="1" t="s">
        <v>25029</v>
      </c>
      <c r="R413" s="1" t="s">
        <v>14376</v>
      </c>
      <c r="S413" s="1" t="s">
        <v>411</v>
      </c>
      <c r="T413" s="1"/>
      <c r="U413" s="1"/>
      <c r="V413" s="1" t="s">
        <v>14386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21686</v>
      </c>
      <c r="F414" s="1" t="s">
        <v>22529</v>
      </c>
      <c r="G414" s="1" t="s">
        <v>23349</v>
      </c>
      <c r="H414" s="1" t="s">
        <v>24185</v>
      </c>
      <c r="I414" s="1" t="s">
        <v>10279</v>
      </c>
      <c r="J414" s="1"/>
      <c r="K414" s="1" t="s">
        <v>24729</v>
      </c>
      <c r="L414" s="1" t="s">
        <v>412</v>
      </c>
      <c r="M414" s="1" t="s">
        <v>11913</v>
      </c>
      <c r="N414" s="1" t="s">
        <v>13173</v>
      </c>
      <c r="O414" s="1" t="s">
        <v>412</v>
      </c>
      <c r="P414" s="1" t="s">
        <v>24742</v>
      </c>
      <c r="Q414" s="1" t="s">
        <v>25030</v>
      </c>
      <c r="R414" s="1" t="s">
        <v>14376</v>
      </c>
      <c r="S414" s="1" t="s">
        <v>412</v>
      </c>
      <c r="T414" s="1"/>
      <c r="U414" s="1"/>
      <c r="V414" s="1" t="s">
        <v>14386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21687</v>
      </c>
      <c r="F415" s="1" t="s">
        <v>22530</v>
      </c>
      <c r="G415" s="1" t="s">
        <v>23350</v>
      </c>
      <c r="H415" s="1" t="s">
        <v>24186</v>
      </c>
      <c r="I415" s="1" t="s">
        <v>10280</v>
      </c>
      <c r="J415" s="1"/>
      <c r="K415" s="1" t="s">
        <v>24729</v>
      </c>
      <c r="L415" s="1" t="s">
        <v>413</v>
      </c>
      <c r="M415" s="1" t="s">
        <v>11914</v>
      </c>
      <c r="N415" s="1" t="s">
        <v>13173</v>
      </c>
      <c r="O415" s="1" t="s">
        <v>413</v>
      </c>
      <c r="P415" s="1" t="s">
        <v>24742</v>
      </c>
      <c r="Q415" s="1" t="s">
        <v>25031</v>
      </c>
      <c r="R415" s="1" t="s">
        <v>14376</v>
      </c>
      <c r="S415" s="1" t="s">
        <v>413</v>
      </c>
      <c r="T415" s="1"/>
      <c r="U415" s="1"/>
      <c r="V415" s="1" t="s">
        <v>14386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14745</v>
      </c>
      <c r="F416" s="1" t="s">
        <v>14745</v>
      </c>
      <c r="G416" s="1" t="s">
        <v>16957</v>
      </c>
      <c r="H416" s="1" t="s">
        <v>18058</v>
      </c>
      <c r="I416" s="1" t="s">
        <v>10281</v>
      </c>
      <c r="J416" s="1"/>
      <c r="K416" s="1" t="s">
        <v>24729</v>
      </c>
      <c r="L416" s="1" t="s">
        <v>414</v>
      </c>
      <c r="M416" s="1" t="s">
        <v>11915</v>
      </c>
      <c r="N416" s="1" t="s">
        <v>13173</v>
      </c>
      <c r="O416" s="1" t="s">
        <v>414</v>
      </c>
      <c r="P416" s="1" t="s">
        <v>24742</v>
      </c>
      <c r="Q416" s="1" t="s">
        <v>25032</v>
      </c>
      <c r="R416" s="1" t="s">
        <v>14376</v>
      </c>
      <c r="S416" s="1" t="s">
        <v>414</v>
      </c>
      <c r="T416" s="1"/>
      <c r="U416" s="1"/>
      <c r="V416" s="1" t="s">
        <v>14386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21688</v>
      </c>
      <c r="F417" s="1" t="s">
        <v>22531</v>
      </c>
      <c r="G417" s="1" t="s">
        <v>23351</v>
      </c>
      <c r="H417" s="1" t="s">
        <v>24187</v>
      </c>
      <c r="I417" s="1" t="s">
        <v>10282</v>
      </c>
      <c r="J417" s="1"/>
      <c r="K417" s="1" t="s">
        <v>24729</v>
      </c>
      <c r="L417" s="1" t="s">
        <v>415</v>
      </c>
      <c r="M417" s="1" t="s">
        <v>11916</v>
      </c>
      <c r="N417" s="1" t="s">
        <v>13173</v>
      </c>
      <c r="O417" s="1" t="s">
        <v>415</v>
      </c>
      <c r="P417" s="1" t="s">
        <v>24742</v>
      </c>
      <c r="Q417" s="1" t="s">
        <v>25033</v>
      </c>
      <c r="R417" s="1" t="s">
        <v>14376</v>
      </c>
      <c r="S417" s="1" t="s">
        <v>415</v>
      </c>
      <c r="T417" s="1"/>
      <c r="U417" s="1"/>
      <c r="V417" s="1" t="s">
        <v>14386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7067</v>
      </c>
      <c r="H418" s="1" t="s">
        <v>8699</v>
      </c>
      <c r="I418" s="1" t="s">
        <v>10283</v>
      </c>
      <c r="J418" s="1"/>
      <c r="K418" s="1" t="s">
        <v>24729</v>
      </c>
      <c r="L418" s="1" t="s">
        <v>416</v>
      </c>
      <c r="M418" s="1" t="s">
        <v>11917</v>
      </c>
      <c r="N418" s="1" t="s">
        <v>13173</v>
      </c>
      <c r="O418" s="1" t="s">
        <v>416</v>
      </c>
      <c r="P418" s="1" t="s">
        <v>24742</v>
      </c>
      <c r="Q418" s="1" t="s">
        <v>25034</v>
      </c>
      <c r="R418" s="1" t="s">
        <v>14376</v>
      </c>
      <c r="S418" s="1" t="s">
        <v>416</v>
      </c>
      <c r="T418" s="1"/>
      <c r="U418" s="1"/>
      <c r="V418" s="1" t="s">
        <v>14386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21689</v>
      </c>
      <c r="F419" s="1" t="s">
        <v>22532</v>
      </c>
      <c r="G419" s="1" t="s">
        <v>23352</v>
      </c>
      <c r="H419" s="1" t="s">
        <v>24188</v>
      </c>
      <c r="I419" s="1" t="s">
        <v>10284</v>
      </c>
      <c r="J419" s="1"/>
      <c r="K419" s="1" t="s">
        <v>24729</v>
      </c>
      <c r="L419" s="1" t="s">
        <v>417</v>
      </c>
      <c r="M419" s="1" t="s">
        <v>11918</v>
      </c>
      <c r="N419" s="1" t="s">
        <v>13173</v>
      </c>
      <c r="O419" s="1" t="s">
        <v>417</v>
      </c>
      <c r="P419" s="1" t="s">
        <v>24742</v>
      </c>
      <c r="Q419" s="1" t="s">
        <v>25035</v>
      </c>
      <c r="R419" s="1" t="s">
        <v>14376</v>
      </c>
      <c r="S419" s="1" t="s">
        <v>417</v>
      </c>
      <c r="T419" s="1"/>
      <c r="U419" s="1"/>
      <c r="V419" s="1" t="s">
        <v>14386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14747</v>
      </c>
      <c r="F420" s="1" t="s">
        <v>15865</v>
      </c>
      <c r="G420" s="1" t="s">
        <v>16959</v>
      </c>
      <c r="H420" s="1" t="s">
        <v>18060</v>
      </c>
      <c r="I420" s="1" t="s">
        <v>10285</v>
      </c>
      <c r="J420" s="1"/>
      <c r="K420" s="1" t="s">
        <v>24729</v>
      </c>
      <c r="L420" s="1" t="s">
        <v>418</v>
      </c>
      <c r="M420" s="1" t="s">
        <v>11919</v>
      </c>
      <c r="N420" s="1" t="s">
        <v>13173</v>
      </c>
      <c r="O420" s="1" t="s">
        <v>418</v>
      </c>
      <c r="P420" s="1" t="s">
        <v>24742</v>
      </c>
      <c r="Q420" s="1" t="s">
        <v>25036</v>
      </c>
      <c r="R420" s="1" t="s">
        <v>14376</v>
      </c>
      <c r="S420" s="1" t="s">
        <v>418</v>
      </c>
      <c r="T420" s="1"/>
      <c r="U420" s="1"/>
      <c r="V420" s="1" t="s">
        <v>14386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14748</v>
      </c>
      <c r="F421" s="1" t="s">
        <v>15866</v>
      </c>
      <c r="G421" s="1" t="s">
        <v>16960</v>
      </c>
      <c r="H421" s="1" t="s">
        <v>18061</v>
      </c>
      <c r="I421" s="1" t="s">
        <v>10286</v>
      </c>
      <c r="J421" s="1"/>
      <c r="K421" s="1" t="s">
        <v>24729</v>
      </c>
      <c r="L421" s="1" t="s">
        <v>419</v>
      </c>
      <c r="M421" s="1" t="s">
        <v>11920</v>
      </c>
      <c r="N421" s="1" t="s">
        <v>13173</v>
      </c>
      <c r="O421" s="1" t="s">
        <v>419</v>
      </c>
      <c r="P421" s="1" t="s">
        <v>24742</v>
      </c>
      <c r="Q421" s="1" t="s">
        <v>25037</v>
      </c>
      <c r="R421" s="1" t="s">
        <v>14376</v>
      </c>
      <c r="S421" s="1" t="s">
        <v>419</v>
      </c>
      <c r="T421" s="1"/>
      <c r="U421" s="1"/>
      <c r="V421" s="1" t="s">
        <v>14386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7071</v>
      </c>
      <c r="H422" s="1" t="s">
        <v>8703</v>
      </c>
      <c r="I422" s="1" t="s">
        <v>10077</v>
      </c>
      <c r="J422" s="1"/>
      <c r="K422" s="1" t="s">
        <v>24729</v>
      </c>
      <c r="L422" s="1" t="s">
        <v>420</v>
      </c>
      <c r="M422" s="1" t="s">
        <v>11921</v>
      </c>
      <c r="N422" s="1" t="s">
        <v>13173</v>
      </c>
      <c r="O422" s="1" t="s">
        <v>420</v>
      </c>
      <c r="P422" s="1" t="s">
        <v>24742</v>
      </c>
      <c r="Q422" s="1" t="s">
        <v>25038</v>
      </c>
      <c r="R422" s="1" t="s">
        <v>14376</v>
      </c>
      <c r="S422" s="1" t="s">
        <v>420</v>
      </c>
      <c r="T422" s="1"/>
      <c r="U422" s="1"/>
      <c r="V422" s="1" t="s">
        <v>14386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21690</v>
      </c>
      <c r="F423" s="1" t="s">
        <v>22533</v>
      </c>
      <c r="G423" s="1" t="s">
        <v>23353</v>
      </c>
      <c r="H423" s="1" t="s">
        <v>24189</v>
      </c>
      <c r="I423" s="1" t="s">
        <v>10287</v>
      </c>
      <c r="J423" s="1"/>
      <c r="K423" s="1" t="s">
        <v>24729</v>
      </c>
      <c r="L423" s="1" t="s">
        <v>421</v>
      </c>
      <c r="M423" s="1" t="s">
        <v>11922</v>
      </c>
      <c r="N423" s="1" t="s">
        <v>13173</v>
      </c>
      <c r="O423" s="1" t="s">
        <v>421</v>
      </c>
      <c r="P423" s="1" t="s">
        <v>24742</v>
      </c>
      <c r="Q423" s="1" t="s">
        <v>25039</v>
      </c>
      <c r="R423" s="1" t="s">
        <v>14376</v>
      </c>
      <c r="S423" s="1" t="s">
        <v>421</v>
      </c>
      <c r="T423" s="1"/>
      <c r="U423" s="1"/>
      <c r="V423" s="1" t="s">
        <v>14386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21691</v>
      </c>
      <c r="F424" s="1" t="s">
        <v>22534</v>
      </c>
      <c r="G424" s="1" t="s">
        <v>23354</v>
      </c>
      <c r="H424" s="1" t="s">
        <v>24190</v>
      </c>
      <c r="I424" s="1" t="s">
        <v>10288</v>
      </c>
      <c r="J424" s="1"/>
      <c r="K424" s="1" t="s">
        <v>24729</v>
      </c>
      <c r="L424" s="1" t="s">
        <v>422</v>
      </c>
      <c r="M424" s="1" t="s">
        <v>11923</v>
      </c>
      <c r="N424" s="1" t="s">
        <v>13173</v>
      </c>
      <c r="O424" s="1" t="s">
        <v>422</v>
      </c>
      <c r="P424" s="1" t="s">
        <v>24742</v>
      </c>
      <c r="Q424" s="1" t="s">
        <v>25040</v>
      </c>
      <c r="R424" s="1" t="s">
        <v>14376</v>
      </c>
      <c r="S424" s="1" t="s">
        <v>422</v>
      </c>
      <c r="T424" s="1"/>
      <c r="U424" s="1"/>
      <c r="V424" s="1" t="s">
        <v>14386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21692</v>
      </c>
      <c r="F425" s="1" t="s">
        <v>22535</v>
      </c>
      <c r="G425" s="1" t="s">
        <v>23355</v>
      </c>
      <c r="H425" s="1" t="s">
        <v>24191</v>
      </c>
      <c r="I425" s="1" t="s">
        <v>10289</v>
      </c>
      <c r="J425" s="1"/>
      <c r="K425" s="1" t="s">
        <v>24729</v>
      </c>
      <c r="L425" s="1" t="s">
        <v>423</v>
      </c>
      <c r="M425" s="1" t="s">
        <v>11924</v>
      </c>
      <c r="N425" s="1" t="s">
        <v>13173</v>
      </c>
      <c r="O425" s="1" t="s">
        <v>423</v>
      </c>
      <c r="P425" s="1" t="s">
        <v>24742</v>
      </c>
      <c r="Q425" s="1" t="s">
        <v>25041</v>
      </c>
      <c r="R425" s="1" t="s">
        <v>14376</v>
      </c>
      <c r="S425" s="1" t="s">
        <v>423</v>
      </c>
      <c r="T425" s="1"/>
      <c r="U425" s="1"/>
      <c r="V425" s="1" t="s">
        <v>14386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14751</v>
      </c>
      <c r="F426" s="1" t="s">
        <v>15869</v>
      </c>
      <c r="G426" s="1" t="s">
        <v>16963</v>
      </c>
      <c r="H426" s="1" t="s">
        <v>18064</v>
      </c>
      <c r="I426" s="1" t="s">
        <v>10290</v>
      </c>
      <c r="J426" s="1"/>
      <c r="K426" s="1" t="s">
        <v>24729</v>
      </c>
      <c r="L426" s="1" t="s">
        <v>424</v>
      </c>
      <c r="M426" s="1" t="s">
        <v>11925</v>
      </c>
      <c r="N426" s="1" t="s">
        <v>13173</v>
      </c>
      <c r="O426" s="1" t="s">
        <v>424</v>
      </c>
      <c r="P426" s="1" t="s">
        <v>24742</v>
      </c>
      <c r="Q426" s="1" t="s">
        <v>25042</v>
      </c>
      <c r="R426" s="1" t="s">
        <v>14376</v>
      </c>
      <c r="S426" s="1" t="s">
        <v>424</v>
      </c>
      <c r="T426" s="1"/>
      <c r="U426" s="1"/>
      <c r="V426" s="1" t="s">
        <v>14386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14752</v>
      </c>
      <c r="F427" s="1" t="s">
        <v>15870</v>
      </c>
      <c r="G427" s="1" t="s">
        <v>16964</v>
      </c>
      <c r="H427" s="1" t="s">
        <v>18065</v>
      </c>
      <c r="I427" s="1" t="s">
        <v>10291</v>
      </c>
      <c r="J427" s="1"/>
      <c r="K427" s="1" t="s">
        <v>24729</v>
      </c>
      <c r="L427" s="1" t="s">
        <v>425</v>
      </c>
      <c r="M427" s="1" t="s">
        <v>11926</v>
      </c>
      <c r="N427" s="1" t="s">
        <v>13173</v>
      </c>
      <c r="O427" s="1" t="s">
        <v>425</v>
      </c>
      <c r="P427" s="1" t="s">
        <v>24742</v>
      </c>
      <c r="Q427" s="1" t="s">
        <v>25043</v>
      </c>
      <c r="R427" s="1" t="s">
        <v>14376</v>
      </c>
      <c r="S427" s="1" t="s">
        <v>425</v>
      </c>
      <c r="T427" s="1"/>
      <c r="U427" s="1"/>
      <c r="V427" s="1" t="s">
        <v>14386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21693</v>
      </c>
      <c r="F428" s="1" t="s">
        <v>22536</v>
      </c>
      <c r="G428" s="1" t="s">
        <v>23356</v>
      </c>
      <c r="H428" s="1" t="s">
        <v>24192</v>
      </c>
      <c r="I428" s="1" t="s">
        <v>10292</v>
      </c>
      <c r="J428" s="1"/>
      <c r="K428" s="1" t="s">
        <v>24729</v>
      </c>
      <c r="L428" s="1" t="s">
        <v>426</v>
      </c>
      <c r="M428" s="1" t="s">
        <v>11927</v>
      </c>
      <c r="N428" s="1" t="s">
        <v>13173</v>
      </c>
      <c r="O428" s="1" t="s">
        <v>426</v>
      </c>
      <c r="P428" s="1" t="s">
        <v>24742</v>
      </c>
      <c r="Q428" s="1" t="s">
        <v>25044</v>
      </c>
      <c r="R428" s="1" t="s">
        <v>14376</v>
      </c>
      <c r="S428" s="1" t="s">
        <v>426</v>
      </c>
      <c r="T428" s="1"/>
      <c r="U428" s="1"/>
      <c r="V428" s="1" t="s">
        <v>14386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21694</v>
      </c>
      <c r="F429" s="1" t="s">
        <v>22537</v>
      </c>
      <c r="G429" s="1" t="s">
        <v>21694</v>
      </c>
      <c r="H429" s="1" t="s">
        <v>24193</v>
      </c>
      <c r="I429" s="1" t="s">
        <v>10293</v>
      </c>
      <c r="J429" s="1"/>
      <c r="K429" s="1" t="s">
        <v>24729</v>
      </c>
      <c r="L429" s="1" t="s">
        <v>427</v>
      </c>
      <c r="M429" s="1" t="s">
        <v>11928</v>
      </c>
      <c r="N429" s="1" t="s">
        <v>13173</v>
      </c>
      <c r="O429" s="1" t="s">
        <v>427</v>
      </c>
      <c r="P429" s="1" t="s">
        <v>24742</v>
      </c>
      <c r="Q429" s="1" t="s">
        <v>25045</v>
      </c>
      <c r="R429" s="1" t="s">
        <v>14376</v>
      </c>
      <c r="S429" s="1" t="s">
        <v>427</v>
      </c>
      <c r="T429" s="1"/>
      <c r="U429" s="1"/>
      <c r="V429" s="1" t="s">
        <v>14386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7078</v>
      </c>
      <c r="H430" s="1" t="s">
        <v>8711</v>
      </c>
      <c r="I430" s="1" t="s">
        <v>10294</v>
      </c>
      <c r="J430" s="1"/>
      <c r="K430" s="1" t="s">
        <v>24729</v>
      </c>
      <c r="L430" s="1" t="s">
        <v>428</v>
      </c>
      <c r="M430" s="1" t="s">
        <v>11929</v>
      </c>
      <c r="N430" s="1" t="s">
        <v>13173</v>
      </c>
      <c r="O430" s="1" t="s">
        <v>428</v>
      </c>
      <c r="P430" s="1" t="s">
        <v>24742</v>
      </c>
      <c r="Q430" s="1" t="s">
        <v>25046</v>
      </c>
      <c r="R430" s="1" t="s">
        <v>14376</v>
      </c>
      <c r="S430" s="1" t="s">
        <v>428</v>
      </c>
      <c r="T430" s="1"/>
      <c r="U430" s="1"/>
      <c r="V430" s="1" t="s">
        <v>14386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21695</v>
      </c>
      <c r="F431" s="1" t="s">
        <v>22538</v>
      </c>
      <c r="G431" s="1" t="s">
        <v>23357</v>
      </c>
      <c r="H431" s="1" t="s">
        <v>24194</v>
      </c>
      <c r="I431" s="1" t="s">
        <v>10295</v>
      </c>
      <c r="J431" s="1"/>
      <c r="K431" s="1" t="s">
        <v>24729</v>
      </c>
      <c r="L431" s="1" t="s">
        <v>429</v>
      </c>
      <c r="M431" s="1" t="s">
        <v>11930</v>
      </c>
      <c r="N431" s="1" t="s">
        <v>13173</v>
      </c>
      <c r="O431" s="1" t="s">
        <v>429</v>
      </c>
      <c r="P431" s="1" t="s">
        <v>24742</v>
      </c>
      <c r="Q431" s="1" t="s">
        <v>25047</v>
      </c>
      <c r="R431" s="1" t="s">
        <v>14376</v>
      </c>
      <c r="S431" s="1" t="s">
        <v>429</v>
      </c>
      <c r="T431" s="1"/>
      <c r="U431" s="1"/>
      <c r="V431" s="1" t="s">
        <v>14386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21696</v>
      </c>
      <c r="F432" s="1" t="s">
        <v>22539</v>
      </c>
      <c r="G432" s="1" t="s">
        <v>23358</v>
      </c>
      <c r="H432" s="1" t="s">
        <v>24195</v>
      </c>
      <c r="I432" s="1" t="s">
        <v>10296</v>
      </c>
      <c r="J432" s="1"/>
      <c r="K432" s="1" t="s">
        <v>24729</v>
      </c>
      <c r="L432" s="1" t="s">
        <v>430</v>
      </c>
      <c r="M432" s="1" t="s">
        <v>11931</v>
      </c>
      <c r="N432" s="1" t="s">
        <v>13173</v>
      </c>
      <c r="O432" s="1" t="s">
        <v>430</v>
      </c>
      <c r="P432" s="1" t="s">
        <v>24742</v>
      </c>
      <c r="Q432" s="1" t="s">
        <v>25048</v>
      </c>
      <c r="R432" s="1" t="s">
        <v>14376</v>
      </c>
      <c r="S432" s="1" t="s">
        <v>430</v>
      </c>
      <c r="T432" s="1"/>
      <c r="U432" s="1"/>
      <c r="V432" s="1" t="s">
        <v>14386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21697</v>
      </c>
      <c r="F433" s="1" t="s">
        <v>22540</v>
      </c>
      <c r="G433" s="1" t="s">
        <v>23359</v>
      </c>
      <c r="H433" s="1" t="s">
        <v>24196</v>
      </c>
      <c r="I433" s="1" t="s">
        <v>10297</v>
      </c>
      <c r="J433" s="1"/>
      <c r="K433" s="1" t="s">
        <v>24729</v>
      </c>
      <c r="L433" s="1" t="s">
        <v>431</v>
      </c>
      <c r="M433" s="1" t="s">
        <v>11932</v>
      </c>
      <c r="N433" s="1" t="s">
        <v>13173</v>
      </c>
      <c r="O433" s="1" t="s">
        <v>431</v>
      </c>
      <c r="P433" s="1" t="s">
        <v>24742</v>
      </c>
      <c r="Q433" s="1" t="s">
        <v>25049</v>
      </c>
      <c r="R433" s="1" t="s">
        <v>14376</v>
      </c>
      <c r="S433" s="1" t="s">
        <v>431</v>
      </c>
      <c r="T433" s="1"/>
      <c r="U433" s="1"/>
      <c r="V433" s="1" t="s">
        <v>14386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21698</v>
      </c>
      <c r="F434" s="1" t="s">
        <v>22541</v>
      </c>
      <c r="G434" s="1" t="s">
        <v>23360</v>
      </c>
      <c r="H434" s="1" t="s">
        <v>24197</v>
      </c>
      <c r="I434" s="1" t="s">
        <v>10298</v>
      </c>
      <c r="J434" s="1"/>
      <c r="K434" s="1" t="s">
        <v>24729</v>
      </c>
      <c r="L434" s="1" t="s">
        <v>432</v>
      </c>
      <c r="M434" s="1" t="s">
        <v>11933</v>
      </c>
      <c r="N434" s="1" t="s">
        <v>13173</v>
      </c>
      <c r="O434" s="1" t="s">
        <v>432</v>
      </c>
      <c r="P434" s="1" t="s">
        <v>24742</v>
      </c>
      <c r="Q434" s="1" t="s">
        <v>25050</v>
      </c>
      <c r="R434" s="1" t="s">
        <v>14376</v>
      </c>
      <c r="S434" s="1" t="s">
        <v>432</v>
      </c>
      <c r="T434" s="1"/>
      <c r="U434" s="1"/>
      <c r="V434" s="1" t="s">
        <v>14386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7083</v>
      </c>
      <c r="H435" s="1" t="s">
        <v>8716</v>
      </c>
      <c r="I435" s="1" t="s">
        <v>10299</v>
      </c>
      <c r="J435" s="1"/>
      <c r="K435" s="1" t="s">
        <v>24729</v>
      </c>
      <c r="L435" s="1" t="s">
        <v>433</v>
      </c>
      <c r="M435" s="1" t="s">
        <v>11934</v>
      </c>
      <c r="N435" s="1" t="s">
        <v>13173</v>
      </c>
      <c r="O435" s="1" t="s">
        <v>433</v>
      </c>
      <c r="P435" s="1" t="s">
        <v>24742</v>
      </c>
      <c r="Q435" s="1" t="s">
        <v>25051</v>
      </c>
      <c r="R435" s="1" t="s">
        <v>14376</v>
      </c>
      <c r="S435" s="1" t="s">
        <v>433</v>
      </c>
      <c r="T435" s="1"/>
      <c r="U435" s="1"/>
      <c r="V435" s="1" t="s">
        <v>14386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14759</v>
      </c>
      <c r="F436" s="1" t="s">
        <v>15877</v>
      </c>
      <c r="G436" s="1" t="s">
        <v>16970</v>
      </c>
      <c r="H436" s="1" t="s">
        <v>18072</v>
      </c>
      <c r="I436" s="1" t="s">
        <v>10300</v>
      </c>
      <c r="J436" s="1"/>
      <c r="K436" s="1" t="s">
        <v>24729</v>
      </c>
      <c r="L436" s="1" t="s">
        <v>434</v>
      </c>
      <c r="M436" s="1" t="s">
        <v>11935</v>
      </c>
      <c r="N436" s="1" t="s">
        <v>13173</v>
      </c>
      <c r="O436" s="1" t="s">
        <v>434</v>
      </c>
      <c r="P436" s="1" t="s">
        <v>24742</v>
      </c>
      <c r="Q436" s="1" t="s">
        <v>25052</v>
      </c>
      <c r="R436" s="1" t="s">
        <v>14376</v>
      </c>
      <c r="S436" s="1" t="s">
        <v>434</v>
      </c>
      <c r="T436" s="1"/>
      <c r="U436" s="1"/>
      <c r="V436" s="1" t="s">
        <v>14386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7085</v>
      </c>
      <c r="H437" s="1" t="s">
        <v>8718</v>
      </c>
      <c r="I437" s="1" t="s">
        <v>10301</v>
      </c>
      <c r="J437" s="1"/>
      <c r="K437" s="1" t="s">
        <v>24729</v>
      </c>
      <c r="L437" s="1" t="s">
        <v>435</v>
      </c>
      <c r="M437" s="1" t="s">
        <v>11936</v>
      </c>
      <c r="N437" s="1" t="s">
        <v>13173</v>
      </c>
      <c r="O437" s="1" t="s">
        <v>435</v>
      </c>
      <c r="P437" s="1" t="s">
        <v>24742</v>
      </c>
      <c r="Q437" s="1" t="s">
        <v>25053</v>
      </c>
      <c r="R437" s="1" t="s">
        <v>14376</v>
      </c>
      <c r="S437" s="1" t="s">
        <v>435</v>
      </c>
      <c r="T437" s="1"/>
      <c r="U437" s="1"/>
      <c r="V437" s="1" t="s">
        <v>14386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21699</v>
      </c>
      <c r="F438" s="1" t="s">
        <v>22542</v>
      </c>
      <c r="G438" s="1" t="s">
        <v>23361</v>
      </c>
      <c r="H438" s="1" t="s">
        <v>23361</v>
      </c>
      <c r="I438" s="1" t="s">
        <v>10302</v>
      </c>
      <c r="J438" s="1"/>
      <c r="K438" s="1" t="s">
        <v>24729</v>
      </c>
      <c r="L438" s="1" t="s">
        <v>436</v>
      </c>
      <c r="M438" s="1" t="s">
        <v>11937</v>
      </c>
      <c r="N438" s="1" t="s">
        <v>13173</v>
      </c>
      <c r="O438" s="1" t="s">
        <v>436</v>
      </c>
      <c r="P438" s="1" t="s">
        <v>24742</v>
      </c>
      <c r="Q438" s="1" t="s">
        <v>25054</v>
      </c>
      <c r="R438" s="1" t="s">
        <v>14376</v>
      </c>
      <c r="S438" s="1" t="s">
        <v>436</v>
      </c>
      <c r="T438" s="1"/>
      <c r="U438" s="1"/>
      <c r="V438" s="1" t="s">
        <v>14386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21700</v>
      </c>
      <c r="F439" s="1" t="s">
        <v>22543</v>
      </c>
      <c r="G439" s="1" t="s">
        <v>23362</v>
      </c>
      <c r="H439" s="1" t="s">
        <v>24198</v>
      </c>
      <c r="I439" s="1" t="s">
        <v>10303</v>
      </c>
      <c r="J439" s="1"/>
      <c r="K439" s="1" t="s">
        <v>24729</v>
      </c>
      <c r="L439" s="1" t="s">
        <v>437</v>
      </c>
      <c r="M439" s="1" t="s">
        <v>11938</v>
      </c>
      <c r="N439" s="1" t="s">
        <v>13173</v>
      </c>
      <c r="O439" s="1" t="s">
        <v>437</v>
      </c>
      <c r="P439" s="1" t="s">
        <v>24742</v>
      </c>
      <c r="Q439" s="1" t="s">
        <v>25055</v>
      </c>
      <c r="R439" s="1" t="s">
        <v>14376</v>
      </c>
      <c r="S439" s="1" t="s">
        <v>437</v>
      </c>
      <c r="T439" s="1"/>
      <c r="U439" s="1"/>
      <c r="V439" s="1" t="s">
        <v>14386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14762</v>
      </c>
      <c r="F440" s="1" t="s">
        <v>15880</v>
      </c>
      <c r="G440" s="1" t="s">
        <v>16973</v>
      </c>
      <c r="H440" s="1" t="s">
        <v>18075</v>
      </c>
      <c r="I440" s="1" t="s">
        <v>10304</v>
      </c>
      <c r="J440" s="1"/>
      <c r="K440" s="1" t="s">
        <v>24729</v>
      </c>
      <c r="L440" s="1" t="s">
        <v>438</v>
      </c>
      <c r="M440" s="1" t="s">
        <v>11939</v>
      </c>
      <c r="N440" s="1" t="s">
        <v>13173</v>
      </c>
      <c r="O440" s="1" t="s">
        <v>438</v>
      </c>
      <c r="P440" s="1" t="s">
        <v>24743</v>
      </c>
      <c r="Q440" s="1" t="s">
        <v>24743</v>
      </c>
      <c r="R440" s="1" t="s">
        <v>14376</v>
      </c>
      <c r="S440" s="1" t="s">
        <v>438</v>
      </c>
      <c r="T440" s="1"/>
      <c r="U440" s="1" t="s">
        <v>25847</v>
      </c>
      <c r="V440" s="1" t="s">
        <v>14386</v>
      </c>
      <c r="W440" s="1" t="s">
        <v>438</v>
      </c>
      <c r="X440" s="1" t="s">
        <v>25869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14763</v>
      </c>
      <c r="F441" s="1" t="s">
        <v>15881</v>
      </c>
      <c r="G441" s="1" t="s">
        <v>16974</v>
      </c>
      <c r="H441" s="1" t="s">
        <v>18076</v>
      </c>
      <c r="I441" s="1" t="s">
        <v>10305</v>
      </c>
      <c r="J441" s="1"/>
      <c r="K441" s="1" t="s">
        <v>24729</v>
      </c>
      <c r="L441" s="1" t="s">
        <v>439</v>
      </c>
      <c r="M441" s="1" t="s">
        <v>11940</v>
      </c>
      <c r="N441" s="1" t="s">
        <v>13173</v>
      </c>
      <c r="O441" s="1" t="s">
        <v>439</v>
      </c>
      <c r="P441" s="1" t="s">
        <v>24743</v>
      </c>
      <c r="Q441" s="1" t="s">
        <v>24743</v>
      </c>
      <c r="R441" s="1" t="s">
        <v>14376</v>
      </c>
      <c r="S441" s="1" t="s">
        <v>439</v>
      </c>
      <c r="T441" s="1"/>
      <c r="U441" s="1"/>
      <c r="V441" s="1" t="s">
        <v>14386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14764</v>
      </c>
      <c r="F442" s="1" t="s">
        <v>15882</v>
      </c>
      <c r="G442" s="1" t="s">
        <v>16975</v>
      </c>
      <c r="H442" s="1" t="s">
        <v>18077</v>
      </c>
      <c r="I442" s="1" t="s">
        <v>10306</v>
      </c>
      <c r="J442" s="1"/>
      <c r="K442" s="1" t="s">
        <v>24729</v>
      </c>
      <c r="L442" s="1" t="s">
        <v>440</v>
      </c>
      <c r="M442" s="1" t="s">
        <v>11941</v>
      </c>
      <c r="N442" s="1" t="s">
        <v>13173</v>
      </c>
      <c r="O442" s="1" t="s">
        <v>440</v>
      </c>
      <c r="P442" s="1" t="s">
        <v>24743</v>
      </c>
      <c r="Q442" s="1" t="s">
        <v>24743</v>
      </c>
      <c r="R442" s="1" t="s">
        <v>14376</v>
      </c>
      <c r="S442" s="1" t="s">
        <v>440</v>
      </c>
      <c r="T442" s="1"/>
      <c r="U442" s="1"/>
      <c r="V442" s="1" t="s">
        <v>14386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21701</v>
      </c>
      <c r="F443" s="1" t="s">
        <v>22544</v>
      </c>
      <c r="G443" s="1" t="s">
        <v>23363</v>
      </c>
      <c r="H443" s="1" t="s">
        <v>24199</v>
      </c>
      <c r="I443" s="1" t="s">
        <v>10307</v>
      </c>
      <c r="J443" s="1"/>
      <c r="K443" s="1" t="s">
        <v>24729</v>
      </c>
      <c r="L443" s="1" t="s">
        <v>441</v>
      </c>
      <c r="M443" s="1" t="s">
        <v>11942</v>
      </c>
      <c r="N443" s="1" t="s">
        <v>13173</v>
      </c>
      <c r="O443" s="1" t="s">
        <v>441</v>
      </c>
      <c r="P443" s="1" t="s">
        <v>24743</v>
      </c>
      <c r="Q443" s="1" t="s">
        <v>24743</v>
      </c>
      <c r="R443" s="1" t="s">
        <v>14376</v>
      </c>
      <c r="S443" s="1" t="s">
        <v>441</v>
      </c>
      <c r="T443" s="1"/>
      <c r="U443" s="1"/>
      <c r="V443" s="1" t="s">
        <v>14386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21702</v>
      </c>
      <c r="F444" s="1" t="s">
        <v>22545</v>
      </c>
      <c r="G444" s="1" t="s">
        <v>23364</v>
      </c>
      <c r="H444" s="1" t="s">
        <v>24200</v>
      </c>
      <c r="I444" s="1" t="s">
        <v>10308</v>
      </c>
      <c r="J444" s="1"/>
      <c r="K444" s="1" t="s">
        <v>24729</v>
      </c>
      <c r="L444" s="1" t="s">
        <v>442</v>
      </c>
      <c r="M444" s="1" t="s">
        <v>11943</v>
      </c>
      <c r="N444" s="1" t="s">
        <v>13173</v>
      </c>
      <c r="O444" s="1" t="s">
        <v>442</v>
      </c>
      <c r="P444" s="1" t="s">
        <v>24743</v>
      </c>
      <c r="Q444" s="1" t="s">
        <v>24743</v>
      </c>
      <c r="R444" s="1" t="s">
        <v>14376</v>
      </c>
      <c r="S444" s="1" t="s">
        <v>442</v>
      </c>
      <c r="T444" s="1"/>
      <c r="U444" s="1"/>
      <c r="V444" s="1" t="s">
        <v>14386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21703</v>
      </c>
      <c r="F445" s="1" t="s">
        <v>22546</v>
      </c>
      <c r="G445" s="1" t="s">
        <v>23365</v>
      </c>
      <c r="H445" s="1" t="s">
        <v>24201</v>
      </c>
      <c r="I445" s="1" t="s">
        <v>10309</v>
      </c>
      <c r="J445" s="1"/>
      <c r="K445" s="1" t="s">
        <v>24729</v>
      </c>
      <c r="L445" s="1" t="s">
        <v>443</v>
      </c>
      <c r="M445" s="1" t="s">
        <v>11944</v>
      </c>
      <c r="N445" s="1" t="s">
        <v>13173</v>
      </c>
      <c r="O445" s="1" t="s">
        <v>443</v>
      </c>
      <c r="P445" s="1" t="s">
        <v>24743</v>
      </c>
      <c r="Q445" s="1" t="s">
        <v>24743</v>
      </c>
      <c r="R445" s="1" t="s">
        <v>14376</v>
      </c>
      <c r="S445" s="1" t="s">
        <v>443</v>
      </c>
      <c r="T445" s="1"/>
      <c r="U445" s="1"/>
      <c r="V445" s="1" t="s">
        <v>14386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14767</v>
      </c>
      <c r="F446" s="1" t="s">
        <v>15885</v>
      </c>
      <c r="G446" s="1" t="s">
        <v>16978</v>
      </c>
      <c r="H446" s="1" t="s">
        <v>18080</v>
      </c>
      <c r="I446" s="1" t="s">
        <v>10310</v>
      </c>
      <c r="J446" s="1"/>
      <c r="K446" s="1" t="s">
        <v>24729</v>
      </c>
      <c r="L446" s="1" t="s">
        <v>444</v>
      </c>
      <c r="M446" s="1" t="s">
        <v>11945</v>
      </c>
      <c r="N446" s="1" t="s">
        <v>13173</v>
      </c>
      <c r="O446" s="1" t="s">
        <v>444</v>
      </c>
      <c r="P446" s="1" t="s">
        <v>24743</v>
      </c>
      <c r="Q446" s="1" t="s">
        <v>24743</v>
      </c>
      <c r="R446" s="1" t="s">
        <v>14376</v>
      </c>
      <c r="S446" s="1" t="s">
        <v>444</v>
      </c>
      <c r="T446" s="1"/>
      <c r="U446" s="1"/>
      <c r="V446" s="1" t="s">
        <v>14386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21704</v>
      </c>
      <c r="F447" s="1" t="s">
        <v>22547</v>
      </c>
      <c r="G447" s="1" t="s">
        <v>23366</v>
      </c>
      <c r="H447" s="1" t="s">
        <v>24202</v>
      </c>
      <c r="I447" s="1" t="s">
        <v>10311</v>
      </c>
      <c r="J447" s="1"/>
      <c r="K447" s="1" t="s">
        <v>24729</v>
      </c>
      <c r="L447" s="1" t="s">
        <v>445</v>
      </c>
      <c r="M447" s="1" t="s">
        <v>11946</v>
      </c>
      <c r="N447" s="1" t="s">
        <v>13173</v>
      </c>
      <c r="O447" s="1" t="s">
        <v>445</v>
      </c>
      <c r="P447" s="1" t="s">
        <v>24743</v>
      </c>
      <c r="Q447" s="1" t="s">
        <v>24743</v>
      </c>
      <c r="R447" s="1" t="s">
        <v>14376</v>
      </c>
      <c r="S447" s="1" t="s">
        <v>445</v>
      </c>
      <c r="T447" s="1"/>
      <c r="U447" s="1"/>
      <c r="V447" s="1" t="s">
        <v>14386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21705</v>
      </c>
      <c r="F448" s="1" t="s">
        <v>22548</v>
      </c>
      <c r="G448" s="1" t="s">
        <v>23367</v>
      </c>
      <c r="H448" s="1" t="s">
        <v>24203</v>
      </c>
      <c r="I448" s="1" t="s">
        <v>10312</v>
      </c>
      <c r="J448" s="1"/>
      <c r="K448" s="1" t="s">
        <v>24729</v>
      </c>
      <c r="L448" s="1" t="s">
        <v>446</v>
      </c>
      <c r="M448" s="1" t="s">
        <v>11947</v>
      </c>
      <c r="N448" s="1" t="s">
        <v>13173</v>
      </c>
      <c r="O448" s="1" t="s">
        <v>446</v>
      </c>
      <c r="P448" s="1" t="s">
        <v>24743</v>
      </c>
      <c r="Q448" s="1" t="s">
        <v>24743</v>
      </c>
      <c r="R448" s="1" t="s">
        <v>14376</v>
      </c>
      <c r="S448" s="1" t="s">
        <v>446</v>
      </c>
      <c r="T448" s="1"/>
      <c r="U448" s="1"/>
      <c r="V448" s="1" t="s">
        <v>14386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14770</v>
      </c>
      <c r="F449" s="1" t="s">
        <v>15888</v>
      </c>
      <c r="G449" s="1" t="s">
        <v>16981</v>
      </c>
      <c r="H449" s="1" t="s">
        <v>18077</v>
      </c>
      <c r="I449" s="1" t="s">
        <v>10313</v>
      </c>
      <c r="J449" s="1"/>
      <c r="K449" s="1" t="s">
        <v>24729</v>
      </c>
      <c r="L449" s="1" t="s">
        <v>447</v>
      </c>
      <c r="M449" s="1" t="s">
        <v>11948</v>
      </c>
      <c r="N449" s="1" t="s">
        <v>13173</v>
      </c>
      <c r="O449" s="1" t="s">
        <v>447</v>
      </c>
      <c r="P449" s="1" t="s">
        <v>24743</v>
      </c>
      <c r="Q449" s="1" t="s">
        <v>24743</v>
      </c>
      <c r="R449" s="1" t="s">
        <v>14376</v>
      </c>
      <c r="S449" s="1" t="s">
        <v>447</v>
      </c>
      <c r="T449" s="1"/>
      <c r="U449" s="1"/>
      <c r="V449" s="1" t="s">
        <v>14386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21706</v>
      </c>
      <c r="F450" s="1" t="s">
        <v>22549</v>
      </c>
      <c r="G450" s="1" t="s">
        <v>23368</v>
      </c>
      <c r="H450" s="1" t="s">
        <v>24204</v>
      </c>
      <c r="I450" s="1" t="s">
        <v>10222</v>
      </c>
      <c r="J450" s="1"/>
      <c r="K450" s="1" t="s">
        <v>24729</v>
      </c>
      <c r="L450" s="1" t="s">
        <v>448</v>
      </c>
      <c r="M450" s="1" t="s">
        <v>11949</v>
      </c>
      <c r="N450" s="1" t="s">
        <v>13173</v>
      </c>
      <c r="O450" s="1" t="s">
        <v>448</v>
      </c>
      <c r="P450" s="1" t="s">
        <v>24743</v>
      </c>
      <c r="Q450" s="1" t="s">
        <v>24743</v>
      </c>
      <c r="R450" s="1" t="s">
        <v>14376</v>
      </c>
      <c r="S450" s="1" t="s">
        <v>448</v>
      </c>
      <c r="T450" s="1"/>
      <c r="U450" s="1"/>
      <c r="V450" s="1" t="s">
        <v>14386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14771</v>
      </c>
      <c r="F451" s="1" t="s">
        <v>15889</v>
      </c>
      <c r="G451" s="1" t="s">
        <v>16982</v>
      </c>
      <c r="H451" s="1" t="s">
        <v>18083</v>
      </c>
      <c r="I451" s="1" t="s">
        <v>10314</v>
      </c>
      <c r="J451" s="1"/>
      <c r="K451" s="1" t="s">
        <v>24729</v>
      </c>
      <c r="L451" s="1" t="s">
        <v>449</v>
      </c>
      <c r="M451" s="1" t="s">
        <v>11950</v>
      </c>
      <c r="N451" s="1" t="s">
        <v>13173</v>
      </c>
      <c r="O451" s="1" t="s">
        <v>449</v>
      </c>
      <c r="P451" s="1" t="s">
        <v>24743</v>
      </c>
      <c r="Q451" s="1" t="s">
        <v>24743</v>
      </c>
      <c r="R451" s="1" t="s">
        <v>14376</v>
      </c>
      <c r="S451" s="1" t="s">
        <v>449</v>
      </c>
      <c r="T451" s="1"/>
      <c r="U451" s="1"/>
      <c r="V451" s="1" t="s">
        <v>14386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8731</v>
      </c>
      <c r="I452" s="1" t="s">
        <v>10315</v>
      </c>
      <c r="J452" s="1"/>
      <c r="K452" s="1" t="s">
        <v>24729</v>
      </c>
      <c r="L452" s="1" t="s">
        <v>450</v>
      </c>
      <c r="M452" s="1" t="s">
        <v>11951</v>
      </c>
      <c r="N452" s="1" t="s">
        <v>13173</v>
      </c>
      <c r="O452" s="1" t="s">
        <v>450</v>
      </c>
      <c r="P452" s="1" t="s">
        <v>24743</v>
      </c>
      <c r="Q452" s="1" t="s">
        <v>24743</v>
      </c>
      <c r="R452" s="1" t="s">
        <v>14376</v>
      </c>
      <c r="S452" s="1" t="s">
        <v>450</v>
      </c>
      <c r="T452" s="1"/>
      <c r="U452" s="1"/>
      <c r="V452" s="1" t="s">
        <v>14386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7101</v>
      </c>
      <c r="H453" s="1" t="s">
        <v>8732</v>
      </c>
      <c r="I453" s="1" t="s">
        <v>10316</v>
      </c>
      <c r="J453" s="1"/>
      <c r="K453" s="1" t="s">
        <v>24729</v>
      </c>
      <c r="L453" s="1" t="s">
        <v>451</v>
      </c>
      <c r="M453" s="1" t="s">
        <v>11952</v>
      </c>
      <c r="N453" s="1" t="s">
        <v>13173</v>
      </c>
      <c r="O453" s="1" t="s">
        <v>451</v>
      </c>
      <c r="P453" s="1" t="s">
        <v>24743</v>
      </c>
      <c r="Q453" s="1" t="s">
        <v>24743</v>
      </c>
      <c r="R453" s="1" t="s">
        <v>14376</v>
      </c>
      <c r="S453" s="1" t="s">
        <v>451</v>
      </c>
      <c r="T453" s="1"/>
      <c r="U453" s="1"/>
      <c r="V453" s="1" t="s">
        <v>14386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14774</v>
      </c>
      <c r="F454" s="1" t="s">
        <v>15892</v>
      </c>
      <c r="G454" s="1" t="s">
        <v>16985</v>
      </c>
      <c r="H454" s="1" t="s">
        <v>18086</v>
      </c>
      <c r="I454" s="1" t="s">
        <v>10317</v>
      </c>
      <c r="J454" s="1"/>
      <c r="K454" s="1" t="s">
        <v>24729</v>
      </c>
      <c r="L454" s="1" t="s">
        <v>452</v>
      </c>
      <c r="M454" s="1" t="s">
        <v>11953</v>
      </c>
      <c r="N454" s="1" t="s">
        <v>13173</v>
      </c>
      <c r="O454" s="1" t="s">
        <v>452</v>
      </c>
      <c r="P454" s="1" t="s">
        <v>24743</v>
      </c>
      <c r="Q454" s="1" t="s">
        <v>24743</v>
      </c>
      <c r="R454" s="1" t="s">
        <v>14376</v>
      </c>
      <c r="S454" s="1" t="s">
        <v>452</v>
      </c>
      <c r="T454" s="1"/>
      <c r="U454" s="1"/>
      <c r="V454" s="1" t="s">
        <v>14386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21707</v>
      </c>
      <c r="F455" s="1" t="s">
        <v>22550</v>
      </c>
      <c r="G455" s="1" t="s">
        <v>23369</v>
      </c>
      <c r="H455" s="1" t="s">
        <v>24205</v>
      </c>
      <c r="I455" s="1" t="s">
        <v>10318</v>
      </c>
      <c r="J455" s="1"/>
      <c r="K455" s="1" t="s">
        <v>24729</v>
      </c>
      <c r="L455" s="1" t="s">
        <v>453</v>
      </c>
      <c r="M455" s="1" t="s">
        <v>11954</v>
      </c>
      <c r="N455" s="1" t="s">
        <v>13173</v>
      </c>
      <c r="O455" s="1" t="s">
        <v>453</v>
      </c>
      <c r="P455" s="1" t="s">
        <v>24743</v>
      </c>
      <c r="Q455" s="1" t="s">
        <v>24743</v>
      </c>
      <c r="R455" s="1" t="s">
        <v>14376</v>
      </c>
      <c r="S455" s="1" t="s">
        <v>453</v>
      </c>
      <c r="T455" s="1"/>
      <c r="U455" s="1"/>
      <c r="V455" s="1" t="s">
        <v>14386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21708</v>
      </c>
      <c r="F456" s="1" t="s">
        <v>22551</v>
      </c>
      <c r="G456" s="1" t="s">
        <v>23370</v>
      </c>
      <c r="H456" s="1" t="s">
        <v>24206</v>
      </c>
      <c r="I456" s="1" t="s">
        <v>10318</v>
      </c>
      <c r="J456" s="1"/>
      <c r="K456" s="1" t="s">
        <v>24729</v>
      </c>
      <c r="L456" s="1" t="s">
        <v>454</v>
      </c>
      <c r="M456" s="1" t="s">
        <v>11955</v>
      </c>
      <c r="N456" s="1" t="s">
        <v>13173</v>
      </c>
      <c r="O456" s="1" t="s">
        <v>454</v>
      </c>
      <c r="P456" s="1" t="s">
        <v>24743</v>
      </c>
      <c r="Q456" s="1" t="s">
        <v>24743</v>
      </c>
      <c r="R456" s="1" t="s">
        <v>14376</v>
      </c>
      <c r="S456" s="1" t="s">
        <v>454</v>
      </c>
      <c r="T456" s="1"/>
      <c r="U456" s="1"/>
      <c r="V456" s="1" t="s">
        <v>14386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21709</v>
      </c>
      <c r="F457" s="1" t="s">
        <v>22552</v>
      </c>
      <c r="G457" s="1" t="s">
        <v>23371</v>
      </c>
      <c r="H457" s="1" t="s">
        <v>24207</v>
      </c>
      <c r="I457" s="1" t="s">
        <v>10319</v>
      </c>
      <c r="J457" s="1"/>
      <c r="K457" s="1" t="s">
        <v>24729</v>
      </c>
      <c r="L457" s="1" t="s">
        <v>455</v>
      </c>
      <c r="M457" s="1" t="s">
        <v>11956</v>
      </c>
      <c r="N457" s="1" t="s">
        <v>13173</v>
      </c>
      <c r="O457" s="1" t="s">
        <v>455</v>
      </c>
      <c r="P457" s="1" t="s">
        <v>24744</v>
      </c>
      <c r="Q457" s="1" t="s">
        <v>25056</v>
      </c>
      <c r="R457" s="1" t="s">
        <v>14376</v>
      </c>
      <c r="S457" s="1" t="s">
        <v>455</v>
      </c>
      <c r="T457" s="1" t="s">
        <v>25824</v>
      </c>
      <c r="U457" s="1"/>
      <c r="V457" s="1" t="s">
        <v>14386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21710</v>
      </c>
      <c r="F458" s="1" t="s">
        <v>22553</v>
      </c>
      <c r="G458" s="1" t="s">
        <v>23372</v>
      </c>
      <c r="H458" s="1" t="s">
        <v>24208</v>
      </c>
      <c r="I458" s="1" t="s">
        <v>10320</v>
      </c>
      <c r="J458" s="1"/>
      <c r="K458" s="1" t="s">
        <v>24729</v>
      </c>
      <c r="L458" s="1" t="s">
        <v>456</v>
      </c>
      <c r="M458" s="1" t="s">
        <v>11957</v>
      </c>
      <c r="N458" s="1" t="s">
        <v>13173</v>
      </c>
      <c r="O458" s="1" t="s">
        <v>456</v>
      </c>
      <c r="P458" s="1" t="s">
        <v>24744</v>
      </c>
      <c r="Q458" s="1" t="s">
        <v>25057</v>
      </c>
      <c r="R458" s="1" t="s">
        <v>14376</v>
      </c>
      <c r="S458" s="1" t="s">
        <v>456</v>
      </c>
      <c r="T458" s="1"/>
      <c r="U458" s="1"/>
      <c r="V458" s="1" t="s">
        <v>14386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7107</v>
      </c>
      <c r="H459" s="1" t="s">
        <v>8738</v>
      </c>
      <c r="I459" s="1" t="s">
        <v>10321</v>
      </c>
      <c r="J459" s="1"/>
      <c r="K459" s="1" t="s">
        <v>24729</v>
      </c>
      <c r="L459" s="1" t="s">
        <v>457</v>
      </c>
      <c r="M459" s="1" t="s">
        <v>11958</v>
      </c>
      <c r="N459" s="1" t="s">
        <v>13173</v>
      </c>
      <c r="O459" s="1" t="s">
        <v>457</v>
      </c>
      <c r="P459" s="1" t="s">
        <v>24744</v>
      </c>
      <c r="Q459" s="1" t="s">
        <v>25058</v>
      </c>
      <c r="R459" s="1" t="s">
        <v>14376</v>
      </c>
      <c r="S459" s="1" t="s">
        <v>457</v>
      </c>
      <c r="T459" s="1"/>
      <c r="U459" s="1"/>
      <c r="V459" s="1" t="s">
        <v>14386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21711</v>
      </c>
      <c r="F460" s="1" t="s">
        <v>22554</v>
      </c>
      <c r="G460" s="1" t="s">
        <v>21711</v>
      </c>
      <c r="H460" s="1" t="s">
        <v>24209</v>
      </c>
      <c r="I460" s="1" t="s">
        <v>10322</v>
      </c>
      <c r="J460" s="1"/>
      <c r="K460" s="1" t="s">
        <v>24729</v>
      </c>
      <c r="L460" s="1" t="s">
        <v>458</v>
      </c>
      <c r="M460" s="1" t="s">
        <v>11959</v>
      </c>
      <c r="N460" s="1" t="s">
        <v>13173</v>
      </c>
      <c r="O460" s="1" t="s">
        <v>458</v>
      </c>
      <c r="P460" s="1" t="s">
        <v>24744</v>
      </c>
      <c r="Q460" s="1" t="s">
        <v>25059</v>
      </c>
      <c r="R460" s="1" t="s">
        <v>14376</v>
      </c>
      <c r="S460" s="1" t="s">
        <v>458</v>
      </c>
      <c r="T460" s="1"/>
      <c r="U460" s="1"/>
      <c r="V460" s="1" t="s">
        <v>14386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14781</v>
      </c>
      <c r="F461" s="1" t="s">
        <v>15898</v>
      </c>
      <c r="G461" s="1" t="s">
        <v>16991</v>
      </c>
      <c r="H461" s="1" t="s">
        <v>18093</v>
      </c>
      <c r="I461" s="1" t="s">
        <v>10323</v>
      </c>
      <c r="J461" s="1"/>
      <c r="K461" s="1" t="s">
        <v>24729</v>
      </c>
      <c r="L461" s="1" t="s">
        <v>459</v>
      </c>
      <c r="M461" s="1" t="s">
        <v>11960</v>
      </c>
      <c r="N461" s="1" t="s">
        <v>13173</v>
      </c>
      <c r="O461" s="1" t="s">
        <v>459</v>
      </c>
      <c r="P461" s="1" t="s">
        <v>24744</v>
      </c>
      <c r="Q461" s="1" t="s">
        <v>25060</v>
      </c>
      <c r="R461" s="1" t="s">
        <v>14376</v>
      </c>
      <c r="S461" s="1" t="s">
        <v>459</v>
      </c>
      <c r="T461" s="1"/>
      <c r="U461" s="1"/>
      <c r="V461" s="1" t="s">
        <v>14386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21712</v>
      </c>
      <c r="F462" s="1" t="s">
        <v>22555</v>
      </c>
      <c r="G462" s="1" t="s">
        <v>23373</v>
      </c>
      <c r="H462" s="1" t="s">
        <v>24210</v>
      </c>
      <c r="I462" s="1" t="s">
        <v>10324</v>
      </c>
      <c r="J462" s="1"/>
      <c r="K462" s="1" t="s">
        <v>24729</v>
      </c>
      <c r="L462" s="1" t="s">
        <v>460</v>
      </c>
      <c r="M462" s="1" t="s">
        <v>11961</v>
      </c>
      <c r="N462" s="1" t="s">
        <v>13173</v>
      </c>
      <c r="O462" s="1" t="s">
        <v>460</v>
      </c>
      <c r="P462" s="1" t="s">
        <v>24744</v>
      </c>
      <c r="Q462" s="1" t="s">
        <v>25061</v>
      </c>
      <c r="R462" s="1" t="s">
        <v>14376</v>
      </c>
      <c r="S462" s="1" t="s">
        <v>460</v>
      </c>
      <c r="T462" s="1"/>
      <c r="U462" s="1"/>
      <c r="V462" s="1" t="s">
        <v>14386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7110</v>
      </c>
      <c r="H463" s="1" t="s">
        <v>8742</v>
      </c>
      <c r="I463" s="1" t="s">
        <v>10325</v>
      </c>
      <c r="J463" s="1"/>
      <c r="K463" s="1" t="s">
        <v>24729</v>
      </c>
      <c r="L463" s="1" t="s">
        <v>461</v>
      </c>
      <c r="M463" s="1" t="s">
        <v>11962</v>
      </c>
      <c r="N463" s="1" t="s">
        <v>13173</v>
      </c>
      <c r="O463" s="1" t="s">
        <v>461</v>
      </c>
      <c r="P463" s="1" t="s">
        <v>24744</v>
      </c>
      <c r="Q463" s="1" t="s">
        <v>25062</v>
      </c>
      <c r="R463" s="1" t="s">
        <v>14376</v>
      </c>
      <c r="S463" s="1" t="s">
        <v>461</v>
      </c>
      <c r="T463" s="1"/>
      <c r="U463" s="1"/>
      <c r="V463" s="1" t="s">
        <v>14386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14784</v>
      </c>
      <c r="F464" s="1" t="s">
        <v>15901</v>
      </c>
      <c r="G464" s="1" t="s">
        <v>16994</v>
      </c>
      <c r="H464" s="1" t="s">
        <v>18096</v>
      </c>
      <c r="I464" s="1" t="s">
        <v>10326</v>
      </c>
      <c r="J464" s="1"/>
      <c r="K464" s="1" t="s">
        <v>24729</v>
      </c>
      <c r="L464" s="1" t="s">
        <v>462</v>
      </c>
      <c r="M464" s="1" t="s">
        <v>11963</v>
      </c>
      <c r="N464" s="1" t="s">
        <v>13173</v>
      </c>
      <c r="O464" s="1" t="s">
        <v>462</v>
      </c>
      <c r="P464" s="1" t="s">
        <v>24744</v>
      </c>
      <c r="Q464" s="1" t="s">
        <v>25063</v>
      </c>
      <c r="R464" s="1" t="s">
        <v>14376</v>
      </c>
      <c r="S464" s="1" t="s">
        <v>462</v>
      </c>
      <c r="T464" s="1"/>
      <c r="U464" s="1"/>
      <c r="V464" s="1" t="s">
        <v>14386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21713</v>
      </c>
      <c r="F465" s="1" t="s">
        <v>22556</v>
      </c>
      <c r="G465" s="1" t="s">
        <v>23374</v>
      </c>
      <c r="H465" s="1" t="s">
        <v>24211</v>
      </c>
      <c r="I465" s="1" t="s">
        <v>10327</v>
      </c>
      <c r="J465" s="1"/>
      <c r="K465" s="1" t="s">
        <v>24729</v>
      </c>
      <c r="L465" s="1" t="s">
        <v>463</v>
      </c>
      <c r="M465" s="1" t="s">
        <v>11964</v>
      </c>
      <c r="N465" s="1" t="s">
        <v>13173</v>
      </c>
      <c r="O465" s="1" t="s">
        <v>463</v>
      </c>
      <c r="P465" s="1" t="s">
        <v>24744</v>
      </c>
      <c r="Q465" s="1" t="s">
        <v>25064</v>
      </c>
      <c r="R465" s="1" t="s">
        <v>14376</v>
      </c>
      <c r="S465" s="1" t="s">
        <v>463</v>
      </c>
      <c r="T465" s="1"/>
      <c r="U465" s="1"/>
      <c r="V465" s="1" t="s">
        <v>14386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3851</v>
      </c>
      <c r="H466" s="1" t="s">
        <v>8745</v>
      </c>
      <c r="I466" s="1" t="s">
        <v>10328</v>
      </c>
      <c r="J466" s="1"/>
      <c r="K466" s="1" t="s">
        <v>24729</v>
      </c>
      <c r="L466" s="1" t="s">
        <v>464</v>
      </c>
      <c r="M466" s="1" t="s">
        <v>11965</v>
      </c>
      <c r="N466" s="1" t="s">
        <v>13173</v>
      </c>
      <c r="O466" s="1" t="s">
        <v>464</v>
      </c>
      <c r="P466" s="1" t="s">
        <v>24744</v>
      </c>
      <c r="Q466" s="1" t="s">
        <v>25065</v>
      </c>
      <c r="R466" s="1" t="s">
        <v>14376</v>
      </c>
      <c r="S466" s="1" t="s">
        <v>464</v>
      </c>
      <c r="T466" s="1"/>
      <c r="U466" s="1"/>
      <c r="V466" s="1" t="s">
        <v>14386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7113</v>
      </c>
      <c r="H467" s="1" t="s">
        <v>8746</v>
      </c>
      <c r="I467" s="1" t="s">
        <v>10329</v>
      </c>
      <c r="J467" s="1"/>
      <c r="K467" s="1" t="s">
        <v>24729</v>
      </c>
      <c r="L467" s="1" t="s">
        <v>465</v>
      </c>
      <c r="M467" s="1" t="s">
        <v>11966</v>
      </c>
      <c r="N467" s="1" t="s">
        <v>13173</v>
      </c>
      <c r="O467" s="1" t="s">
        <v>465</v>
      </c>
      <c r="P467" s="1" t="s">
        <v>24744</v>
      </c>
      <c r="Q467" s="1" t="s">
        <v>25066</v>
      </c>
      <c r="R467" s="1" t="s">
        <v>14376</v>
      </c>
      <c r="S467" s="1" t="s">
        <v>465</v>
      </c>
      <c r="T467" s="1"/>
      <c r="U467" s="1"/>
      <c r="V467" s="1" t="s">
        <v>14386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21714</v>
      </c>
      <c r="F468" s="1" t="s">
        <v>22557</v>
      </c>
      <c r="G468" s="1" t="s">
        <v>23375</v>
      </c>
      <c r="H468" s="1" t="s">
        <v>24212</v>
      </c>
      <c r="I468" s="1" t="s">
        <v>10330</v>
      </c>
      <c r="J468" s="1"/>
      <c r="K468" s="1" t="s">
        <v>24729</v>
      </c>
      <c r="L468" s="1" t="s">
        <v>466</v>
      </c>
      <c r="M468" s="1" t="s">
        <v>11967</v>
      </c>
      <c r="N468" s="1" t="s">
        <v>13173</v>
      </c>
      <c r="O468" s="1" t="s">
        <v>466</v>
      </c>
      <c r="P468" s="1" t="s">
        <v>24744</v>
      </c>
      <c r="Q468" s="1" t="s">
        <v>25067</v>
      </c>
      <c r="R468" s="1" t="s">
        <v>14376</v>
      </c>
      <c r="S468" s="1" t="s">
        <v>466</v>
      </c>
      <c r="T468" s="1"/>
      <c r="U468" s="1"/>
      <c r="V468" s="1" t="s">
        <v>14386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7115</v>
      </c>
      <c r="H469" s="1" t="s">
        <v>8748</v>
      </c>
      <c r="I469" s="1" t="s">
        <v>10331</v>
      </c>
      <c r="J469" s="1"/>
      <c r="K469" s="1" t="s">
        <v>24729</v>
      </c>
      <c r="L469" s="1" t="s">
        <v>467</v>
      </c>
      <c r="M469" s="1" t="s">
        <v>11968</v>
      </c>
      <c r="N469" s="1" t="s">
        <v>13173</v>
      </c>
      <c r="O469" s="1" t="s">
        <v>467</v>
      </c>
      <c r="P469" s="1" t="s">
        <v>24744</v>
      </c>
      <c r="Q469" s="1" t="s">
        <v>25068</v>
      </c>
      <c r="R469" s="1" t="s">
        <v>14376</v>
      </c>
      <c r="S469" s="1" t="s">
        <v>467</v>
      </c>
      <c r="T469" s="1"/>
      <c r="U469" s="1"/>
      <c r="V469" s="1" t="s">
        <v>14386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21715</v>
      </c>
      <c r="F470" s="1" t="s">
        <v>22558</v>
      </c>
      <c r="G470" s="1" t="s">
        <v>23376</v>
      </c>
      <c r="H470" s="1" t="s">
        <v>24213</v>
      </c>
      <c r="I470" s="1" t="s">
        <v>10332</v>
      </c>
      <c r="J470" s="1"/>
      <c r="K470" s="1" t="s">
        <v>24729</v>
      </c>
      <c r="L470" s="1" t="s">
        <v>468</v>
      </c>
      <c r="M470" s="1" t="s">
        <v>11969</v>
      </c>
      <c r="N470" s="1" t="s">
        <v>13173</v>
      </c>
      <c r="O470" s="1" t="s">
        <v>468</v>
      </c>
      <c r="P470" s="1" t="s">
        <v>24744</v>
      </c>
      <c r="Q470" s="1" t="s">
        <v>25069</v>
      </c>
      <c r="R470" s="1" t="s">
        <v>14376</v>
      </c>
      <c r="S470" s="1" t="s">
        <v>468</v>
      </c>
      <c r="T470" s="1"/>
      <c r="U470" s="1"/>
      <c r="V470" s="1" t="s">
        <v>14386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21716</v>
      </c>
      <c r="F471" s="1" t="s">
        <v>22559</v>
      </c>
      <c r="G471" s="1" t="s">
        <v>23377</v>
      </c>
      <c r="H471" s="1" t="s">
        <v>24214</v>
      </c>
      <c r="I471" s="1" t="s">
        <v>10333</v>
      </c>
      <c r="J471" s="1"/>
      <c r="K471" s="1" t="s">
        <v>24729</v>
      </c>
      <c r="L471" s="1" t="s">
        <v>469</v>
      </c>
      <c r="M471" s="1" t="s">
        <v>11970</v>
      </c>
      <c r="N471" s="1" t="s">
        <v>13173</v>
      </c>
      <c r="O471" s="1" t="s">
        <v>469</v>
      </c>
      <c r="P471" s="1" t="s">
        <v>24744</v>
      </c>
      <c r="Q471" s="1" t="s">
        <v>25070</v>
      </c>
      <c r="R471" s="1" t="s">
        <v>14376</v>
      </c>
      <c r="S471" s="1" t="s">
        <v>469</v>
      </c>
      <c r="T471" s="1"/>
      <c r="U471" s="1"/>
      <c r="V471" s="1" t="s">
        <v>14386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21717</v>
      </c>
      <c r="F472" s="1" t="s">
        <v>22560</v>
      </c>
      <c r="G472" s="1" t="s">
        <v>23378</v>
      </c>
      <c r="H472" s="1" t="s">
        <v>24215</v>
      </c>
      <c r="I472" s="1" t="s">
        <v>10334</v>
      </c>
      <c r="J472" s="1"/>
      <c r="K472" s="1" t="s">
        <v>24729</v>
      </c>
      <c r="L472" s="1" t="s">
        <v>470</v>
      </c>
      <c r="M472" s="1" t="s">
        <v>11971</v>
      </c>
      <c r="N472" s="1" t="s">
        <v>13173</v>
      </c>
      <c r="O472" s="1" t="s">
        <v>470</v>
      </c>
      <c r="P472" s="1" t="s">
        <v>24744</v>
      </c>
      <c r="Q472" s="1" t="s">
        <v>25071</v>
      </c>
      <c r="R472" s="1" t="s">
        <v>14376</v>
      </c>
      <c r="S472" s="1" t="s">
        <v>470</v>
      </c>
      <c r="T472" s="1"/>
      <c r="U472" s="1"/>
      <c r="V472" s="1" t="s">
        <v>14386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21718</v>
      </c>
      <c r="F473" s="1" t="s">
        <v>22561</v>
      </c>
      <c r="G473" s="1" t="s">
        <v>23379</v>
      </c>
      <c r="H473" s="1" t="s">
        <v>24216</v>
      </c>
      <c r="I473" s="1" t="s">
        <v>10335</v>
      </c>
      <c r="J473" s="1"/>
      <c r="K473" s="1" t="s">
        <v>24729</v>
      </c>
      <c r="L473" s="1" t="s">
        <v>471</v>
      </c>
      <c r="M473" s="1" t="s">
        <v>11972</v>
      </c>
      <c r="N473" s="1" t="s">
        <v>13173</v>
      </c>
      <c r="O473" s="1" t="s">
        <v>471</v>
      </c>
      <c r="P473" s="1" t="s">
        <v>24744</v>
      </c>
      <c r="Q473" s="1" t="s">
        <v>25072</v>
      </c>
      <c r="R473" s="1" t="s">
        <v>14376</v>
      </c>
      <c r="S473" s="1" t="s">
        <v>471</v>
      </c>
      <c r="T473" s="1"/>
      <c r="U473" s="1"/>
      <c r="V473" s="1" t="s">
        <v>14386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21719</v>
      </c>
      <c r="F474" s="1" t="s">
        <v>22562</v>
      </c>
      <c r="G474" s="1" t="s">
        <v>23380</v>
      </c>
      <c r="H474" s="1" t="s">
        <v>24217</v>
      </c>
      <c r="I474" s="1" t="s">
        <v>10336</v>
      </c>
      <c r="J474" s="1"/>
      <c r="K474" s="1" t="s">
        <v>24729</v>
      </c>
      <c r="L474" s="1" t="s">
        <v>472</v>
      </c>
      <c r="M474" s="1" t="s">
        <v>11973</v>
      </c>
      <c r="N474" s="1" t="s">
        <v>13173</v>
      </c>
      <c r="O474" s="1" t="s">
        <v>472</v>
      </c>
      <c r="P474" s="1" t="s">
        <v>24744</v>
      </c>
      <c r="Q474" s="1" t="s">
        <v>25073</v>
      </c>
      <c r="R474" s="1" t="s">
        <v>14376</v>
      </c>
      <c r="S474" s="1" t="s">
        <v>472</v>
      </c>
      <c r="T474" s="1"/>
      <c r="U474" s="1"/>
      <c r="V474" s="1" t="s">
        <v>14386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14792</v>
      </c>
      <c r="F475" s="1" t="s">
        <v>15909</v>
      </c>
      <c r="G475" s="1" t="s">
        <v>17002</v>
      </c>
      <c r="H475" s="1" t="s">
        <v>8684</v>
      </c>
      <c r="I475" s="1" t="s">
        <v>10337</v>
      </c>
      <c r="J475" s="1"/>
      <c r="K475" s="1" t="s">
        <v>24729</v>
      </c>
      <c r="L475" s="1" t="s">
        <v>473</v>
      </c>
      <c r="M475" s="1" t="s">
        <v>11974</v>
      </c>
      <c r="N475" s="1" t="s">
        <v>13173</v>
      </c>
      <c r="O475" s="1" t="s">
        <v>473</v>
      </c>
      <c r="P475" s="1" t="s">
        <v>24744</v>
      </c>
      <c r="Q475" s="1" t="s">
        <v>25074</v>
      </c>
      <c r="R475" s="1" t="s">
        <v>14376</v>
      </c>
      <c r="S475" s="1" t="s">
        <v>473</v>
      </c>
      <c r="T475" s="1"/>
      <c r="U475" s="1"/>
      <c r="V475" s="1" t="s">
        <v>14386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5515</v>
      </c>
      <c r="G476" s="1" t="s">
        <v>7122</v>
      </c>
      <c r="H476" s="1" t="s">
        <v>8755</v>
      </c>
      <c r="I476" s="1" t="s">
        <v>10338</v>
      </c>
      <c r="J476" s="1"/>
      <c r="K476" s="1" t="s">
        <v>24729</v>
      </c>
      <c r="L476" s="1" t="s">
        <v>474</v>
      </c>
      <c r="M476" s="1" t="s">
        <v>11975</v>
      </c>
      <c r="N476" s="1" t="s">
        <v>13173</v>
      </c>
      <c r="O476" s="1" t="s">
        <v>474</v>
      </c>
      <c r="P476" s="1" t="s">
        <v>24744</v>
      </c>
      <c r="Q476" s="1" t="s">
        <v>25075</v>
      </c>
      <c r="R476" s="1" t="s">
        <v>14376</v>
      </c>
      <c r="S476" s="1" t="s">
        <v>474</v>
      </c>
      <c r="T476" s="1"/>
      <c r="U476" s="1"/>
      <c r="V476" s="1" t="s">
        <v>14386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21720</v>
      </c>
      <c r="F477" s="1" t="s">
        <v>22563</v>
      </c>
      <c r="G477" s="1" t="s">
        <v>23381</v>
      </c>
      <c r="H477" s="1" t="s">
        <v>24218</v>
      </c>
      <c r="I477" s="1" t="s">
        <v>10339</v>
      </c>
      <c r="J477" s="1"/>
      <c r="K477" s="1" t="s">
        <v>24729</v>
      </c>
      <c r="L477" s="1" t="s">
        <v>475</v>
      </c>
      <c r="M477" s="1" t="s">
        <v>11976</v>
      </c>
      <c r="N477" s="1" t="s">
        <v>13173</v>
      </c>
      <c r="O477" s="1" t="s">
        <v>475</v>
      </c>
      <c r="P477" s="1" t="s">
        <v>24745</v>
      </c>
      <c r="Q477" s="1" t="s">
        <v>24745</v>
      </c>
      <c r="R477" s="1" t="s">
        <v>14376</v>
      </c>
      <c r="S477" s="1" t="s">
        <v>475</v>
      </c>
      <c r="T477" s="1"/>
      <c r="U477" s="1" t="s">
        <v>25848</v>
      </c>
      <c r="V477" s="1" t="s">
        <v>14386</v>
      </c>
      <c r="W477" s="1" t="s">
        <v>475</v>
      </c>
      <c r="X477" s="1" t="s">
        <v>25870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21721</v>
      </c>
      <c r="F478" s="1" t="s">
        <v>22564</v>
      </c>
      <c r="G478" s="1" t="s">
        <v>23382</v>
      </c>
      <c r="H478" s="1" t="s">
        <v>24219</v>
      </c>
      <c r="I478" s="1" t="s">
        <v>10340</v>
      </c>
      <c r="J478" s="1"/>
      <c r="K478" s="1" t="s">
        <v>24729</v>
      </c>
      <c r="L478" s="1" t="s">
        <v>476</v>
      </c>
      <c r="M478" s="1" t="s">
        <v>11977</v>
      </c>
      <c r="N478" s="1" t="s">
        <v>13173</v>
      </c>
      <c r="O478" s="1" t="s">
        <v>476</v>
      </c>
      <c r="P478" s="1" t="s">
        <v>24745</v>
      </c>
      <c r="Q478" s="1" t="s">
        <v>24745</v>
      </c>
      <c r="R478" s="1" t="s">
        <v>14376</v>
      </c>
      <c r="S478" s="1" t="s">
        <v>476</v>
      </c>
      <c r="T478" s="1"/>
      <c r="U478" s="1"/>
      <c r="V478" s="1" t="s">
        <v>14386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21722</v>
      </c>
      <c r="F479" s="1" t="s">
        <v>22565</v>
      </c>
      <c r="G479" s="1" t="s">
        <v>23383</v>
      </c>
      <c r="H479" s="1" t="s">
        <v>24220</v>
      </c>
      <c r="I479" s="1" t="s">
        <v>10341</v>
      </c>
      <c r="J479" s="1"/>
      <c r="K479" s="1" t="s">
        <v>24729</v>
      </c>
      <c r="L479" s="1" t="s">
        <v>477</v>
      </c>
      <c r="M479" s="1" t="s">
        <v>11978</v>
      </c>
      <c r="N479" s="1" t="s">
        <v>13173</v>
      </c>
      <c r="O479" s="1" t="s">
        <v>477</v>
      </c>
      <c r="P479" s="1" t="s">
        <v>24745</v>
      </c>
      <c r="Q479" s="1" t="s">
        <v>24745</v>
      </c>
      <c r="R479" s="1" t="s">
        <v>14376</v>
      </c>
      <c r="S479" s="1" t="s">
        <v>477</v>
      </c>
      <c r="T479" s="1"/>
      <c r="U479" s="1"/>
      <c r="V479" s="1" t="s">
        <v>14386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14797</v>
      </c>
      <c r="F480" s="1" t="s">
        <v>15914</v>
      </c>
      <c r="G480" s="1" t="s">
        <v>17007</v>
      </c>
      <c r="H480" s="1" t="s">
        <v>18107</v>
      </c>
      <c r="I480" s="1" t="s">
        <v>10342</v>
      </c>
      <c r="J480" s="1"/>
      <c r="K480" s="1" t="s">
        <v>24729</v>
      </c>
      <c r="L480" s="1" t="s">
        <v>478</v>
      </c>
      <c r="M480" s="1" t="s">
        <v>11979</v>
      </c>
      <c r="N480" s="1" t="s">
        <v>13173</v>
      </c>
      <c r="O480" s="1" t="s">
        <v>478</v>
      </c>
      <c r="P480" s="1" t="s">
        <v>24745</v>
      </c>
      <c r="Q480" s="1" t="s">
        <v>24745</v>
      </c>
      <c r="R480" s="1" t="s">
        <v>14376</v>
      </c>
      <c r="S480" s="1" t="s">
        <v>478</v>
      </c>
      <c r="T480" s="1"/>
      <c r="U480" s="1"/>
      <c r="V480" s="1" t="s">
        <v>14386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5520</v>
      </c>
      <c r="G481" s="1" t="s">
        <v>7127</v>
      </c>
      <c r="H481" s="1" t="s">
        <v>8759</v>
      </c>
      <c r="I481" s="1" t="s">
        <v>10343</v>
      </c>
      <c r="J481" s="1"/>
      <c r="K481" s="1" t="s">
        <v>24729</v>
      </c>
      <c r="L481" s="1" t="s">
        <v>479</v>
      </c>
      <c r="M481" s="1" t="s">
        <v>11980</v>
      </c>
      <c r="N481" s="1" t="s">
        <v>13173</v>
      </c>
      <c r="O481" s="1" t="s">
        <v>479</v>
      </c>
      <c r="P481" s="1" t="s">
        <v>24745</v>
      </c>
      <c r="Q481" s="1" t="s">
        <v>24745</v>
      </c>
      <c r="R481" s="1" t="s">
        <v>14376</v>
      </c>
      <c r="S481" s="1" t="s">
        <v>479</v>
      </c>
      <c r="T481" s="1"/>
      <c r="U481" s="1"/>
      <c r="V481" s="1" t="s">
        <v>14386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21723</v>
      </c>
      <c r="F482" s="1" t="s">
        <v>22566</v>
      </c>
      <c r="G482" s="1" t="s">
        <v>23384</v>
      </c>
      <c r="H482" s="1" t="s">
        <v>24221</v>
      </c>
      <c r="I482" s="1" t="s">
        <v>10344</v>
      </c>
      <c r="J482" s="1"/>
      <c r="K482" s="1" t="s">
        <v>24729</v>
      </c>
      <c r="L482" s="1" t="s">
        <v>480</v>
      </c>
      <c r="M482" s="1" t="s">
        <v>11981</v>
      </c>
      <c r="N482" s="1" t="s">
        <v>13173</v>
      </c>
      <c r="O482" s="1" t="s">
        <v>480</v>
      </c>
      <c r="P482" s="1" t="s">
        <v>24745</v>
      </c>
      <c r="Q482" s="1" t="s">
        <v>24745</v>
      </c>
      <c r="R482" s="1" t="s">
        <v>14376</v>
      </c>
      <c r="S482" s="1" t="s">
        <v>480</v>
      </c>
      <c r="T482" s="1"/>
      <c r="U482" s="1"/>
      <c r="V482" s="1" t="s">
        <v>14386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5522</v>
      </c>
      <c r="G483" s="1" t="s">
        <v>7129</v>
      </c>
      <c r="H483" s="1" t="s">
        <v>8761</v>
      </c>
      <c r="I483" s="1" t="s">
        <v>10345</v>
      </c>
      <c r="J483" s="1"/>
      <c r="K483" s="1" t="s">
        <v>24729</v>
      </c>
      <c r="L483" s="1" t="s">
        <v>481</v>
      </c>
      <c r="M483" s="1" t="s">
        <v>11982</v>
      </c>
      <c r="N483" s="1" t="s">
        <v>13173</v>
      </c>
      <c r="O483" s="1" t="s">
        <v>481</v>
      </c>
      <c r="P483" s="1" t="s">
        <v>24745</v>
      </c>
      <c r="Q483" s="1" t="s">
        <v>24745</v>
      </c>
      <c r="R483" s="1" t="s">
        <v>14376</v>
      </c>
      <c r="S483" s="1" t="s">
        <v>481</v>
      </c>
      <c r="T483" s="1"/>
      <c r="U483" s="1"/>
      <c r="V483" s="1" t="s">
        <v>14386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21724</v>
      </c>
      <c r="F484" s="1" t="s">
        <v>22567</v>
      </c>
      <c r="G484" s="1" t="s">
        <v>23385</v>
      </c>
      <c r="H484" s="1" t="s">
        <v>24222</v>
      </c>
      <c r="I484" s="1" t="s">
        <v>10346</v>
      </c>
      <c r="J484" s="1"/>
      <c r="K484" s="1" t="s">
        <v>24729</v>
      </c>
      <c r="L484" s="1" t="s">
        <v>482</v>
      </c>
      <c r="M484" s="1" t="s">
        <v>11983</v>
      </c>
      <c r="N484" s="1" t="s">
        <v>13173</v>
      </c>
      <c r="O484" s="1" t="s">
        <v>482</v>
      </c>
      <c r="P484" s="1" t="s">
        <v>24745</v>
      </c>
      <c r="Q484" s="1" t="s">
        <v>24745</v>
      </c>
      <c r="R484" s="1" t="s">
        <v>14376</v>
      </c>
      <c r="S484" s="1" t="s">
        <v>482</v>
      </c>
      <c r="T484" s="1"/>
      <c r="U484" s="1"/>
      <c r="V484" s="1" t="s">
        <v>14386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21725</v>
      </c>
      <c r="F485" s="1" t="s">
        <v>22568</v>
      </c>
      <c r="G485" s="1" t="s">
        <v>23386</v>
      </c>
      <c r="H485" s="1" t="s">
        <v>24223</v>
      </c>
      <c r="I485" s="1" t="s">
        <v>10347</v>
      </c>
      <c r="J485" s="1"/>
      <c r="K485" s="1" t="s">
        <v>24729</v>
      </c>
      <c r="L485" s="1" t="s">
        <v>483</v>
      </c>
      <c r="M485" s="1" t="s">
        <v>11984</v>
      </c>
      <c r="N485" s="1" t="s">
        <v>13173</v>
      </c>
      <c r="O485" s="1" t="s">
        <v>483</v>
      </c>
      <c r="P485" s="1" t="s">
        <v>24745</v>
      </c>
      <c r="Q485" s="1" t="s">
        <v>24745</v>
      </c>
      <c r="R485" s="1" t="s">
        <v>14376</v>
      </c>
      <c r="S485" s="1" t="s">
        <v>483</v>
      </c>
      <c r="T485" s="1"/>
      <c r="U485" s="1"/>
      <c r="V485" s="1" t="s">
        <v>14386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14800</v>
      </c>
      <c r="F486" s="1" t="s">
        <v>15917</v>
      </c>
      <c r="G486" s="1" t="s">
        <v>17010</v>
      </c>
      <c r="H486" s="1" t="s">
        <v>18109</v>
      </c>
      <c r="I486" s="1" t="s">
        <v>10348</v>
      </c>
      <c r="J486" s="1"/>
      <c r="K486" s="1" t="s">
        <v>24729</v>
      </c>
      <c r="L486" s="1" t="s">
        <v>484</v>
      </c>
      <c r="M486" s="1" t="s">
        <v>11985</v>
      </c>
      <c r="N486" s="1" t="s">
        <v>13173</v>
      </c>
      <c r="O486" s="1" t="s">
        <v>484</v>
      </c>
      <c r="P486" s="1" t="s">
        <v>24745</v>
      </c>
      <c r="Q486" s="1" t="s">
        <v>24745</v>
      </c>
      <c r="R486" s="1" t="s">
        <v>14376</v>
      </c>
      <c r="S486" s="1" t="s">
        <v>484</v>
      </c>
      <c r="T486" s="1"/>
      <c r="U486" s="1"/>
      <c r="V486" s="1" t="s">
        <v>14386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21726</v>
      </c>
      <c r="F487" s="1" t="s">
        <v>22569</v>
      </c>
      <c r="G487" s="1" t="s">
        <v>23387</v>
      </c>
      <c r="H487" s="1" t="s">
        <v>24224</v>
      </c>
      <c r="I487" s="1" t="s">
        <v>10349</v>
      </c>
      <c r="J487" s="1"/>
      <c r="K487" s="1" t="s">
        <v>24729</v>
      </c>
      <c r="L487" s="1" t="s">
        <v>485</v>
      </c>
      <c r="M487" s="1" t="s">
        <v>11986</v>
      </c>
      <c r="N487" s="1" t="s">
        <v>13173</v>
      </c>
      <c r="O487" s="1" t="s">
        <v>485</v>
      </c>
      <c r="P487" s="1" t="s">
        <v>24745</v>
      </c>
      <c r="Q487" s="1" t="s">
        <v>24745</v>
      </c>
      <c r="R487" s="1" t="s">
        <v>14376</v>
      </c>
      <c r="S487" s="1" t="s">
        <v>485</v>
      </c>
      <c r="T487" s="1"/>
      <c r="U487" s="1"/>
      <c r="V487" s="1" t="s">
        <v>14386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21727</v>
      </c>
      <c r="F488" s="1" t="s">
        <v>22570</v>
      </c>
      <c r="G488" s="1" t="s">
        <v>23388</v>
      </c>
      <c r="H488" s="1" t="s">
        <v>24225</v>
      </c>
      <c r="I488" s="1" t="s">
        <v>10350</v>
      </c>
      <c r="J488" s="1"/>
      <c r="K488" s="1" t="s">
        <v>24729</v>
      </c>
      <c r="L488" s="1" t="s">
        <v>486</v>
      </c>
      <c r="M488" s="1" t="s">
        <v>11987</v>
      </c>
      <c r="N488" s="1" t="s">
        <v>13173</v>
      </c>
      <c r="O488" s="1" t="s">
        <v>486</v>
      </c>
      <c r="P488" s="1" t="s">
        <v>24745</v>
      </c>
      <c r="Q488" s="1" t="s">
        <v>24745</v>
      </c>
      <c r="R488" s="1" t="s">
        <v>14376</v>
      </c>
      <c r="S488" s="1" t="s">
        <v>486</v>
      </c>
      <c r="T488" s="1"/>
      <c r="U488" s="1"/>
      <c r="V488" s="1" t="s">
        <v>14386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5528</v>
      </c>
      <c r="G489" s="1" t="s">
        <v>7135</v>
      </c>
      <c r="H489" s="1" t="s">
        <v>8767</v>
      </c>
      <c r="I489" s="1" t="s">
        <v>10351</v>
      </c>
      <c r="J489" s="1"/>
      <c r="K489" s="1" t="s">
        <v>24729</v>
      </c>
      <c r="L489" s="1" t="s">
        <v>487</v>
      </c>
      <c r="M489" s="1" t="s">
        <v>11988</v>
      </c>
      <c r="N489" s="1" t="s">
        <v>13173</v>
      </c>
      <c r="O489" s="1" t="s">
        <v>487</v>
      </c>
      <c r="P489" s="1" t="s">
        <v>24745</v>
      </c>
      <c r="Q489" s="1" t="s">
        <v>24745</v>
      </c>
      <c r="R489" s="1" t="s">
        <v>14376</v>
      </c>
      <c r="S489" s="1" t="s">
        <v>487</v>
      </c>
      <c r="T489" s="1"/>
      <c r="U489" s="1"/>
      <c r="V489" s="1" t="s">
        <v>14386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21728</v>
      </c>
      <c r="F490" s="1" t="s">
        <v>22571</v>
      </c>
      <c r="G490" s="1" t="s">
        <v>23389</v>
      </c>
      <c r="H490" s="1" t="s">
        <v>24226</v>
      </c>
      <c r="I490" s="1" t="s">
        <v>10352</v>
      </c>
      <c r="J490" s="1"/>
      <c r="K490" s="1" t="s">
        <v>24729</v>
      </c>
      <c r="L490" s="1" t="s">
        <v>488</v>
      </c>
      <c r="M490" s="1" t="s">
        <v>11989</v>
      </c>
      <c r="N490" s="1" t="s">
        <v>13173</v>
      </c>
      <c r="O490" s="1" t="s">
        <v>488</v>
      </c>
      <c r="P490" s="1" t="s">
        <v>24745</v>
      </c>
      <c r="Q490" s="1" t="s">
        <v>24745</v>
      </c>
      <c r="R490" s="1" t="s">
        <v>14376</v>
      </c>
      <c r="S490" s="1" t="s">
        <v>488</v>
      </c>
      <c r="T490" s="1"/>
      <c r="U490" s="1"/>
      <c r="V490" s="1" t="s">
        <v>14386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21729</v>
      </c>
      <c r="F491" s="1" t="s">
        <v>22572</v>
      </c>
      <c r="G491" s="1" t="s">
        <v>23390</v>
      </c>
      <c r="H491" s="1" t="s">
        <v>24227</v>
      </c>
      <c r="I491" s="1" t="s">
        <v>10353</v>
      </c>
      <c r="J491" s="1"/>
      <c r="K491" s="1" t="s">
        <v>24729</v>
      </c>
      <c r="L491" s="1" t="s">
        <v>489</v>
      </c>
      <c r="M491" s="1" t="s">
        <v>11990</v>
      </c>
      <c r="N491" s="1" t="s">
        <v>13173</v>
      </c>
      <c r="O491" s="1" t="s">
        <v>489</v>
      </c>
      <c r="P491" s="1" t="s">
        <v>24745</v>
      </c>
      <c r="Q491" s="1" t="s">
        <v>24745</v>
      </c>
      <c r="R491" s="1" t="s">
        <v>14376</v>
      </c>
      <c r="S491" s="1" t="s">
        <v>489</v>
      </c>
      <c r="T491" s="1"/>
      <c r="U491" s="1"/>
      <c r="V491" s="1" t="s">
        <v>14386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21730</v>
      </c>
      <c r="F492" s="1" t="s">
        <v>22573</v>
      </c>
      <c r="G492" s="1" t="s">
        <v>23391</v>
      </c>
      <c r="H492" s="1" t="s">
        <v>24228</v>
      </c>
      <c r="I492" s="1" t="s">
        <v>10354</v>
      </c>
      <c r="J492" s="1"/>
      <c r="K492" s="1" t="s">
        <v>24729</v>
      </c>
      <c r="L492" s="1" t="s">
        <v>490</v>
      </c>
      <c r="M492" s="1" t="s">
        <v>11991</v>
      </c>
      <c r="N492" s="1" t="s">
        <v>13173</v>
      </c>
      <c r="O492" s="1" t="s">
        <v>490</v>
      </c>
      <c r="P492" s="1" t="s">
        <v>24745</v>
      </c>
      <c r="Q492" s="1" t="s">
        <v>24745</v>
      </c>
      <c r="R492" s="1" t="s">
        <v>14376</v>
      </c>
      <c r="S492" s="1" t="s">
        <v>490</v>
      </c>
      <c r="T492" s="1"/>
      <c r="U492" s="1"/>
      <c r="V492" s="1" t="s">
        <v>14386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21731</v>
      </c>
      <c r="F493" s="1" t="s">
        <v>22574</v>
      </c>
      <c r="G493" s="1" t="s">
        <v>23392</v>
      </c>
      <c r="H493" s="1" t="s">
        <v>24229</v>
      </c>
      <c r="I493" s="1" t="s">
        <v>10355</v>
      </c>
      <c r="J493" s="1"/>
      <c r="K493" s="1" t="s">
        <v>24729</v>
      </c>
      <c r="L493" s="1" t="s">
        <v>491</v>
      </c>
      <c r="M493" s="1" t="s">
        <v>11992</v>
      </c>
      <c r="N493" s="1" t="s">
        <v>13173</v>
      </c>
      <c r="O493" s="1" t="s">
        <v>491</v>
      </c>
      <c r="P493" s="1" t="s">
        <v>24745</v>
      </c>
      <c r="Q493" s="1" t="s">
        <v>24745</v>
      </c>
      <c r="R493" s="1" t="s">
        <v>14376</v>
      </c>
      <c r="S493" s="1" t="s">
        <v>491</v>
      </c>
      <c r="T493" s="1"/>
      <c r="U493" s="1"/>
      <c r="V493" s="1" t="s">
        <v>14386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21732</v>
      </c>
      <c r="F494" s="1" t="s">
        <v>22575</v>
      </c>
      <c r="G494" s="1" t="s">
        <v>23393</v>
      </c>
      <c r="H494" s="1" t="s">
        <v>24230</v>
      </c>
      <c r="I494" s="1" t="s">
        <v>10356</v>
      </c>
      <c r="J494" s="1"/>
      <c r="K494" s="1" t="s">
        <v>24729</v>
      </c>
      <c r="L494" s="1" t="s">
        <v>492</v>
      </c>
      <c r="M494" s="1" t="s">
        <v>11993</v>
      </c>
      <c r="N494" s="1" t="s">
        <v>13173</v>
      </c>
      <c r="O494" s="1" t="s">
        <v>492</v>
      </c>
      <c r="P494" s="1" t="s">
        <v>24745</v>
      </c>
      <c r="Q494" s="1" t="s">
        <v>24745</v>
      </c>
      <c r="R494" s="1" t="s">
        <v>14376</v>
      </c>
      <c r="S494" s="1" t="s">
        <v>492</v>
      </c>
      <c r="T494" s="1"/>
      <c r="U494" s="1"/>
      <c r="V494" s="1" t="s">
        <v>14386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21733</v>
      </c>
      <c r="F495" s="1" t="s">
        <v>22576</v>
      </c>
      <c r="G495" s="1" t="s">
        <v>23394</v>
      </c>
      <c r="H495" s="1" t="s">
        <v>24231</v>
      </c>
      <c r="I495" s="1" t="s">
        <v>10357</v>
      </c>
      <c r="J495" s="1"/>
      <c r="K495" s="1" t="s">
        <v>24729</v>
      </c>
      <c r="L495" s="1" t="s">
        <v>493</v>
      </c>
      <c r="M495" s="1" t="s">
        <v>11994</v>
      </c>
      <c r="N495" s="1" t="s">
        <v>13173</v>
      </c>
      <c r="O495" s="1" t="s">
        <v>493</v>
      </c>
      <c r="P495" s="1" t="s">
        <v>24745</v>
      </c>
      <c r="Q495" s="1" t="s">
        <v>24745</v>
      </c>
      <c r="R495" s="1" t="s">
        <v>14376</v>
      </c>
      <c r="S495" s="1" t="s">
        <v>493</v>
      </c>
      <c r="T495" s="1"/>
      <c r="U495" s="1"/>
      <c r="V495" s="1" t="s">
        <v>14386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21734</v>
      </c>
      <c r="F496" s="1" t="s">
        <v>22577</v>
      </c>
      <c r="G496" s="1" t="s">
        <v>23395</v>
      </c>
      <c r="H496" s="1" t="s">
        <v>24232</v>
      </c>
      <c r="I496" s="1" t="s">
        <v>10358</v>
      </c>
      <c r="J496" s="1"/>
      <c r="K496" s="1" t="s">
        <v>24729</v>
      </c>
      <c r="L496" s="1" t="s">
        <v>494</v>
      </c>
      <c r="M496" s="1" t="s">
        <v>11995</v>
      </c>
      <c r="N496" s="1" t="s">
        <v>13173</v>
      </c>
      <c r="O496" s="1" t="s">
        <v>494</v>
      </c>
      <c r="P496" s="1" t="s">
        <v>24745</v>
      </c>
      <c r="Q496" s="1" t="s">
        <v>24745</v>
      </c>
      <c r="R496" s="1" t="s">
        <v>14376</v>
      </c>
      <c r="S496" s="1" t="s">
        <v>494</v>
      </c>
      <c r="T496" s="1"/>
      <c r="U496" s="1"/>
      <c r="V496" s="1" t="s">
        <v>14386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5536</v>
      </c>
      <c r="G497" s="1" t="s">
        <v>7143</v>
      </c>
      <c r="H497" s="1" t="s">
        <v>8775</v>
      </c>
      <c r="I497" s="1" t="s">
        <v>10359</v>
      </c>
      <c r="J497" s="1"/>
      <c r="K497" s="1" t="s">
        <v>24729</v>
      </c>
      <c r="L497" s="1" t="s">
        <v>495</v>
      </c>
      <c r="M497" s="1" t="s">
        <v>11996</v>
      </c>
      <c r="N497" s="1" t="s">
        <v>13173</v>
      </c>
      <c r="O497" s="1" t="s">
        <v>495</v>
      </c>
      <c r="P497" s="1" t="s">
        <v>24745</v>
      </c>
      <c r="Q497" s="1" t="s">
        <v>24745</v>
      </c>
      <c r="R497" s="1" t="s">
        <v>14376</v>
      </c>
      <c r="S497" s="1" t="s">
        <v>495</v>
      </c>
      <c r="T497" s="1"/>
      <c r="U497" s="1"/>
      <c r="V497" s="1" t="s">
        <v>14386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21735</v>
      </c>
      <c r="F498" s="1" t="s">
        <v>22578</v>
      </c>
      <c r="G498" s="1" t="s">
        <v>23396</v>
      </c>
      <c r="H498" s="1" t="s">
        <v>24233</v>
      </c>
      <c r="I498" s="1" t="s">
        <v>10360</v>
      </c>
      <c r="J498" s="1"/>
      <c r="K498" s="1" t="s">
        <v>24729</v>
      </c>
      <c r="L498" s="1" t="s">
        <v>496</v>
      </c>
      <c r="M498" s="1" t="s">
        <v>11997</v>
      </c>
      <c r="N498" s="1" t="s">
        <v>13173</v>
      </c>
      <c r="O498" s="1" t="s">
        <v>496</v>
      </c>
      <c r="P498" s="1" t="s">
        <v>24745</v>
      </c>
      <c r="Q498" s="1" t="s">
        <v>24745</v>
      </c>
      <c r="R498" s="1" t="s">
        <v>14376</v>
      </c>
      <c r="S498" s="1" t="s">
        <v>496</v>
      </c>
      <c r="T498" s="1"/>
      <c r="U498" s="1"/>
      <c r="V498" s="1" t="s">
        <v>14386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14810</v>
      </c>
      <c r="F499" s="1" t="s">
        <v>15927</v>
      </c>
      <c r="G499" s="1" t="s">
        <v>17020</v>
      </c>
      <c r="H499" s="1" t="s">
        <v>15927</v>
      </c>
      <c r="I499" s="1" t="s">
        <v>10361</v>
      </c>
      <c r="J499" s="1"/>
      <c r="K499" s="1" t="s">
        <v>24729</v>
      </c>
      <c r="L499" s="1" t="s">
        <v>497</v>
      </c>
      <c r="M499" s="1" t="s">
        <v>11998</v>
      </c>
      <c r="N499" s="1" t="s">
        <v>13173</v>
      </c>
      <c r="O499" s="1" t="s">
        <v>497</v>
      </c>
      <c r="P499" s="1" t="s">
        <v>24745</v>
      </c>
      <c r="Q499" s="1" t="s">
        <v>24745</v>
      </c>
      <c r="R499" s="1" t="s">
        <v>14376</v>
      </c>
      <c r="S499" s="1" t="s">
        <v>497</v>
      </c>
      <c r="T499" s="1"/>
      <c r="U499" s="1"/>
      <c r="V499" s="1" t="s">
        <v>14386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21736</v>
      </c>
      <c r="F500" s="1" t="s">
        <v>21736</v>
      </c>
      <c r="G500" s="1" t="s">
        <v>23397</v>
      </c>
      <c r="H500" s="1" t="s">
        <v>24234</v>
      </c>
      <c r="I500" s="1" t="s">
        <v>10362</v>
      </c>
      <c r="J500" s="1"/>
      <c r="K500" s="1" t="s">
        <v>24729</v>
      </c>
      <c r="L500" s="1" t="s">
        <v>498</v>
      </c>
      <c r="M500" s="1" t="s">
        <v>11999</v>
      </c>
      <c r="N500" s="1" t="s">
        <v>13173</v>
      </c>
      <c r="O500" s="1" t="s">
        <v>498</v>
      </c>
      <c r="P500" s="1" t="s">
        <v>24745</v>
      </c>
      <c r="Q500" s="1" t="s">
        <v>24745</v>
      </c>
      <c r="R500" s="1" t="s">
        <v>14376</v>
      </c>
      <c r="S500" s="1" t="s">
        <v>498</v>
      </c>
      <c r="T500" s="1"/>
      <c r="U500" s="1"/>
      <c r="V500" s="1" t="s">
        <v>14386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14812</v>
      </c>
      <c r="F501" s="1" t="s">
        <v>14812</v>
      </c>
      <c r="G501" s="1" t="s">
        <v>17022</v>
      </c>
      <c r="H501" s="1" t="s">
        <v>18120</v>
      </c>
      <c r="I501" s="1" t="s">
        <v>10363</v>
      </c>
      <c r="J501" s="1"/>
      <c r="K501" s="1" t="s">
        <v>24729</v>
      </c>
      <c r="L501" s="1" t="s">
        <v>499</v>
      </c>
      <c r="M501" s="1" t="s">
        <v>12000</v>
      </c>
      <c r="N501" s="1" t="s">
        <v>13173</v>
      </c>
      <c r="O501" s="1" t="s">
        <v>499</v>
      </c>
      <c r="P501" s="1" t="s">
        <v>24745</v>
      </c>
      <c r="Q501" s="1" t="s">
        <v>24745</v>
      </c>
      <c r="R501" s="1" t="s">
        <v>14376</v>
      </c>
      <c r="S501" s="1" t="s">
        <v>499</v>
      </c>
      <c r="T501" s="1"/>
      <c r="U501" s="1"/>
      <c r="V501" s="1" t="s">
        <v>14386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14813</v>
      </c>
      <c r="F502" s="1" t="s">
        <v>15928</v>
      </c>
      <c r="G502" s="1" t="s">
        <v>17023</v>
      </c>
      <c r="H502" s="1" t="s">
        <v>18121</v>
      </c>
      <c r="I502" s="1" t="s">
        <v>10364</v>
      </c>
      <c r="J502" s="1"/>
      <c r="K502" s="1" t="s">
        <v>24729</v>
      </c>
      <c r="L502" s="1" t="s">
        <v>500</v>
      </c>
      <c r="M502" s="1" t="s">
        <v>12001</v>
      </c>
      <c r="N502" s="1" t="s">
        <v>13173</v>
      </c>
      <c r="O502" s="1" t="s">
        <v>500</v>
      </c>
      <c r="P502" s="1" t="s">
        <v>24745</v>
      </c>
      <c r="Q502" s="1" t="s">
        <v>24745</v>
      </c>
      <c r="R502" s="1" t="s">
        <v>14376</v>
      </c>
      <c r="S502" s="1" t="s">
        <v>500</v>
      </c>
      <c r="T502" s="1"/>
      <c r="U502" s="1"/>
      <c r="V502" s="1" t="s">
        <v>14386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14814</v>
      </c>
      <c r="F503" s="1" t="s">
        <v>15929</v>
      </c>
      <c r="G503" s="1" t="s">
        <v>17024</v>
      </c>
      <c r="H503" s="1" t="s">
        <v>18120</v>
      </c>
      <c r="I503" s="1" t="s">
        <v>10365</v>
      </c>
      <c r="J503" s="1"/>
      <c r="K503" s="1" t="s">
        <v>24729</v>
      </c>
      <c r="L503" s="1" t="s">
        <v>501</v>
      </c>
      <c r="M503" s="1" t="s">
        <v>12002</v>
      </c>
      <c r="N503" s="1" t="s">
        <v>13173</v>
      </c>
      <c r="O503" s="1" t="s">
        <v>501</v>
      </c>
      <c r="P503" s="1" t="s">
        <v>24745</v>
      </c>
      <c r="Q503" s="1" t="s">
        <v>24745</v>
      </c>
      <c r="R503" s="1" t="s">
        <v>14376</v>
      </c>
      <c r="S503" s="1" t="s">
        <v>501</v>
      </c>
      <c r="T503" s="1"/>
      <c r="U503" s="1"/>
      <c r="V503" s="1" t="s">
        <v>14386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14815</v>
      </c>
      <c r="F504" s="1" t="s">
        <v>15930</v>
      </c>
      <c r="G504" s="1" t="s">
        <v>17025</v>
      </c>
      <c r="H504" s="1" t="s">
        <v>18122</v>
      </c>
      <c r="I504" s="1" t="s">
        <v>10366</v>
      </c>
      <c r="J504" s="1"/>
      <c r="K504" s="1" t="s">
        <v>24729</v>
      </c>
      <c r="L504" s="1" t="s">
        <v>502</v>
      </c>
      <c r="M504" s="1" t="s">
        <v>12003</v>
      </c>
      <c r="N504" s="1" t="s">
        <v>13173</v>
      </c>
      <c r="O504" s="1" t="s">
        <v>502</v>
      </c>
      <c r="P504" s="1" t="s">
        <v>24745</v>
      </c>
      <c r="Q504" s="1" t="s">
        <v>24745</v>
      </c>
      <c r="R504" s="1" t="s">
        <v>14376</v>
      </c>
      <c r="S504" s="1" t="s">
        <v>502</v>
      </c>
      <c r="T504" s="1"/>
      <c r="U504" s="1"/>
      <c r="V504" s="1" t="s">
        <v>14386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21737</v>
      </c>
      <c r="F505" s="1" t="s">
        <v>22579</v>
      </c>
      <c r="G505" s="1" t="s">
        <v>23398</v>
      </c>
      <c r="H505" s="1" t="s">
        <v>24235</v>
      </c>
      <c r="I505" s="1" t="s">
        <v>10367</v>
      </c>
      <c r="J505" s="1"/>
      <c r="K505" s="1" t="s">
        <v>24729</v>
      </c>
      <c r="L505" s="1" t="s">
        <v>503</v>
      </c>
      <c r="M505" s="1" t="s">
        <v>12004</v>
      </c>
      <c r="N505" s="1" t="s">
        <v>13173</v>
      </c>
      <c r="O505" s="1" t="s">
        <v>503</v>
      </c>
      <c r="P505" s="1" t="s">
        <v>24745</v>
      </c>
      <c r="Q505" s="1" t="s">
        <v>24745</v>
      </c>
      <c r="R505" s="1" t="s">
        <v>14376</v>
      </c>
      <c r="S505" s="1" t="s">
        <v>503</v>
      </c>
      <c r="T505" s="1"/>
      <c r="U505" s="1"/>
      <c r="V505" s="1" t="s">
        <v>14386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21738</v>
      </c>
      <c r="F506" s="1" t="s">
        <v>22580</v>
      </c>
      <c r="G506" s="1" t="s">
        <v>23399</v>
      </c>
      <c r="H506" s="1" t="s">
        <v>24236</v>
      </c>
      <c r="I506" s="1" t="s">
        <v>10368</v>
      </c>
      <c r="J506" s="1"/>
      <c r="K506" s="1" t="s">
        <v>24729</v>
      </c>
      <c r="L506" s="1" t="s">
        <v>504</v>
      </c>
      <c r="M506" s="1" t="s">
        <v>12005</v>
      </c>
      <c r="N506" s="1" t="s">
        <v>13173</v>
      </c>
      <c r="O506" s="1" t="s">
        <v>504</v>
      </c>
      <c r="P506" s="1" t="s">
        <v>24745</v>
      </c>
      <c r="Q506" s="1" t="s">
        <v>24745</v>
      </c>
      <c r="R506" s="1" t="s">
        <v>14376</v>
      </c>
      <c r="S506" s="1" t="s">
        <v>504</v>
      </c>
      <c r="T506" s="1"/>
      <c r="U506" s="1"/>
      <c r="V506" s="1" t="s">
        <v>14386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21739</v>
      </c>
      <c r="F507" s="1" t="s">
        <v>22581</v>
      </c>
      <c r="G507" s="1" t="s">
        <v>23400</v>
      </c>
      <c r="H507" s="1" t="s">
        <v>24237</v>
      </c>
      <c r="I507" s="1" t="s">
        <v>10369</v>
      </c>
      <c r="J507" s="1"/>
      <c r="K507" s="1" t="s">
        <v>24729</v>
      </c>
      <c r="L507" s="1" t="s">
        <v>505</v>
      </c>
      <c r="M507" s="1" t="s">
        <v>12006</v>
      </c>
      <c r="N507" s="1" t="s">
        <v>13173</v>
      </c>
      <c r="O507" s="1" t="s">
        <v>505</v>
      </c>
      <c r="P507" s="1" t="s">
        <v>24745</v>
      </c>
      <c r="Q507" s="1" t="s">
        <v>24745</v>
      </c>
      <c r="R507" s="1" t="s">
        <v>14376</v>
      </c>
      <c r="S507" s="1" t="s">
        <v>505</v>
      </c>
      <c r="T507" s="1"/>
      <c r="U507" s="1"/>
      <c r="V507" s="1" t="s">
        <v>14386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21740</v>
      </c>
      <c r="F508" s="1" t="s">
        <v>22582</v>
      </c>
      <c r="G508" s="1" t="s">
        <v>23401</v>
      </c>
      <c r="H508" s="1" t="s">
        <v>24238</v>
      </c>
      <c r="I508" s="1" t="s">
        <v>10370</v>
      </c>
      <c r="J508" s="1"/>
      <c r="K508" s="1" t="s">
        <v>24729</v>
      </c>
      <c r="L508" s="1" t="s">
        <v>506</v>
      </c>
      <c r="M508" s="1" t="s">
        <v>12007</v>
      </c>
      <c r="N508" s="1" t="s">
        <v>13173</v>
      </c>
      <c r="O508" s="1" t="s">
        <v>506</v>
      </c>
      <c r="P508" s="1" t="s">
        <v>24745</v>
      </c>
      <c r="Q508" s="1" t="s">
        <v>24745</v>
      </c>
      <c r="R508" s="1" t="s">
        <v>14376</v>
      </c>
      <c r="S508" s="1" t="s">
        <v>506</v>
      </c>
      <c r="T508" s="1"/>
      <c r="U508" s="1"/>
      <c r="V508" s="1" t="s">
        <v>14386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7155</v>
      </c>
      <c r="H509" s="1" t="s">
        <v>8784</v>
      </c>
      <c r="I509" s="1" t="s">
        <v>10371</v>
      </c>
      <c r="J509" s="1"/>
      <c r="K509" s="1" t="s">
        <v>24729</v>
      </c>
      <c r="L509" s="1" t="s">
        <v>507</v>
      </c>
      <c r="M509" s="1" t="s">
        <v>12008</v>
      </c>
      <c r="N509" s="1" t="s">
        <v>13173</v>
      </c>
      <c r="O509" s="1" t="s">
        <v>507</v>
      </c>
      <c r="P509" s="1" t="s">
        <v>24745</v>
      </c>
      <c r="Q509" s="1" t="s">
        <v>24745</v>
      </c>
      <c r="R509" s="1" t="s">
        <v>14376</v>
      </c>
      <c r="S509" s="1" t="s">
        <v>507</v>
      </c>
      <c r="T509" s="1"/>
      <c r="U509" s="1"/>
      <c r="V509" s="1" t="s">
        <v>14386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14821</v>
      </c>
      <c r="F510" s="1" t="s">
        <v>15936</v>
      </c>
      <c r="G510" s="1" t="s">
        <v>17031</v>
      </c>
      <c r="H510" s="1" t="s">
        <v>18128</v>
      </c>
      <c r="I510" s="1" t="s">
        <v>10372</v>
      </c>
      <c r="J510" s="1"/>
      <c r="K510" s="1" t="s">
        <v>24729</v>
      </c>
      <c r="L510" s="1" t="s">
        <v>508</v>
      </c>
      <c r="M510" s="1" t="s">
        <v>12009</v>
      </c>
      <c r="N510" s="1" t="s">
        <v>13173</v>
      </c>
      <c r="O510" s="1" t="s">
        <v>508</v>
      </c>
      <c r="P510" s="1" t="s">
        <v>24745</v>
      </c>
      <c r="Q510" s="1" t="s">
        <v>24745</v>
      </c>
      <c r="R510" s="1" t="s">
        <v>14376</v>
      </c>
      <c r="S510" s="1" t="s">
        <v>508</v>
      </c>
      <c r="T510" s="1"/>
      <c r="U510" s="1"/>
      <c r="V510" s="1" t="s">
        <v>14386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14822</v>
      </c>
      <c r="F511" s="1" t="s">
        <v>15937</v>
      </c>
      <c r="G511" s="1" t="s">
        <v>17032</v>
      </c>
      <c r="H511" s="1" t="s">
        <v>18129</v>
      </c>
      <c r="I511" s="1" t="s">
        <v>10373</v>
      </c>
      <c r="J511" s="1"/>
      <c r="K511" s="1" t="s">
        <v>24729</v>
      </c>
      <c r="L511" s="1" t="s">
        <v>509</v>
      </c>
      <c r="M511" s="1" t="s">
        <v>12010</v>
      </c>
      <c r="N511" s="1" t="s">
        <v>13173</v>
      </c>
      <c r="O511" s="1" t="s">
        <v>509</v>
      </c>
      <c r="P511" s="1" t="s">
        <v>24745</v>
      </c>
      <c r="Q511" s="1" t="s">
        <v>24745</v>
      </c>
      <c r="R511" s="1" t="s">
        <v>14376</v>
      </c>
      <c r="S511" s="1" t="s">
        <v>509</v>
      </c>
      <c r="T511" s="1"/>
      <c r="U511" s="1"/>
      <c r="V511" s="1" t="s">
        <v>14386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14823</v>
      </c>
      <c r="F512" s="1" t="s">
        <v>15938</v>
      </c>
      <c r="G512" s="1" t="s">
        <v>17033</v>
      </c>
      <c r="H512" s="1" t="s">
        <v>18130</v>
      </c>
      <c r="I512" s="1" t="s">
        <v>10374</v>
      </c>
      <c r="J512" s="1"/>
      <c r="K512" s="1" t="s">
        <v>24729</v>
      </c>
      <c r="L512" s="1" t="s">
        <v>510</v>
      </c>
      <c r="M512" s="1" t="s">
        <v>12011</v>
      </c>
      <c r="N512" s="1" t="s">
        <v>13173</v>
      </c>
      <c r="O512" s="1" t="s">
        <v>510</v>
      </c>
      <c r="P512" s="1" t="s">
        <v>24745</v>
      </c>
      <c r="Q512" s="1" t="s">
        <v>24745</v>
      </c>
      <c r="R512" s="1" t="s">
        <v>14376</v>
      </c>
      <c r="S512" s="1" t="s">
        <v>510</v>
      </c>
      <c r="T512" s="1"/>
      <c r="U512" s="1"/>
      <c r="V512" s="1" t="s">
        <v>14386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21741</v>
      </c>
      <c r="F513" s="1" t="s">
        <v>22583</v>
      </c>
      <c r="G513" s="1" t="s">
        <v>23402</v>
      </c>
      <c r="H513" s="1" t="s">
        <v>24239</v>
      </c>
      <c r="I513" s="1" t="s">
        <v>10375</v>
      </c>
      <c r="J513" s="1"/>
      <c r="K513" s="1" t="s">
        <v>24729</v>
      </c>
      <c r="L513" s="1" t="s">
        <v>511</v>
      </c>
      <c r="M513" s="1" t="s">
        <v>12012</v>
      </c>
      <c r="N513" s="1" t="s">
        <v>13173</v>
      </c>
      <c r="O513" s="1" t="s">
        <v>511</v>
      </c>
      <c r="P513" s="1" t="s">
        <v>24745</v>
      </c>
      <c r="Q513" s="1" t="s">
        <v>24745</v>
      </c>
      <c r="R513" s="1" t="s">
        <v>14376</v>
      </c>
      <c r="S513" s="1" t="s">
        <v>511</v>
      </c>
      <c r="T513" s="1"/>
      <c r="U513" s="1"/>
      <c r="V513" s="1" t="s">
        <v>14386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21742</v>
      </c>
      <c r="F514" s="1" t="s">
        <v>22584</v>
      </c>
      <c r="G514" s="1" t="s">
        <v>23403</v>
      </c>
      <c r="H514" s="1" t="s">
        <v>24240</v>
      </c>
      <c r="I514" s="1" t="s">
        <v>10376</v>
      </c>
      <c r="J514" s="1"/>
      <c r="K514" s="1" t="s">
        <v>24729</v>
      </c>
      <c r="L514" s="1" t="s">
        <v>512</v>
      </c>
      <c r="M514" s="1" t="s">
        <v>12013</v>
      </c>
      <c r="N514" s="1" t="s">
        <v>13173</v>
      </c>
      <c r="O514" s="1" t="s">
        <v>512</v>
      </c>
      <c r="P514" s="1" t="s">
        <v>24745</v>
      </c>
      <c r="Q514" s="1" t="s">
        <v>24745</v>
      </c>
      <c r="R514" s="1" t="s">
        <v>14376</v>
      </c>
      <c r="S514" s="1" t="s">
        <v>512</v>
      </c>
      <c r="T514" s="1"/>
      <c r="U514" s="1"/>
      <c r="V514" s="1" t="s">
        <v>14386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7161</v>
      </c>
      <c r="H515" s="1" t="s">
        <v>8790</v>
      </c>
      <c r="I515" s="1" t="s">
        <v>10377</v>
      </c>
      <c r="J515" s="1"/>
      <c r="K515" s="1" t="s">
        <v>24729</v>
      </c>
      <c r="L515" s="1" t="s">
        <v>513</v>
      </c>
      <c r="M515" s="1" t="s">
        <v>12014</v>
      </c>
      <c r="N515" s="1" t="s">
        <v>13173</v>
      </c>
      <c r="O515" s="1" t="s">
        <v>513</v>
      </c>
      <c r="P515" s="1" t="s">
        <v>24745</v>
      </c>
      <c r="Q515" s="1" t="s">
        <v>24745</v>
      </c>
      <c r="R515" s="1" t="s">
        <v>14376</v>
      </c>
      <c r="S515" s="1" t="s">
        <v>513</v>
      </c>
      <c r="T515" s="1"/>
      <c r="U515" s="1"/>
      <c r="V515" s="1" t="s">
        <v>14386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21743</v>
      </c>
      <c r="F516" s="1" t="s">
        <v>22585</v>
      </c>
      <c r="G516" s="1" t="s">
        <v>23404</v>
      </c>
      <c r="H516" s="1" t="s">
        <v>24241</v>
      </c>
      <c r="I516" s="1" t="s">
        <v>10378</v>
      </c>
      <c r="J516" s="1"/>
      <c r="K516" s="1" t="s">
        <v>24729</v>
      </c>
      <c r="L516" s="1" t="s">
        <v>514</v>
      </c>
      <c r="M516" s="1" t="s">
        <v>12015</v>
      </c>
      <c r="N516" s="1" t="s">
        <v>13173</v>
      </c>
      <c r="O516" s="1" t="s">
        <v>514</v>
      </c>
      <c r="P516" s="1" t="s">
        <v>24745</v>
      </c>
      <c r="Q516" s="1" t="s">
        <v>24745</v>
      </c>
      <c r="R516" s="1" t="s">
        <v>14376</v>
      </c>
      <c r="S516" s="1" t="s">
        <v>514</v>
      </c>
      <c r="T516" s="1"/>
      <c r="U516" s="1"/>
      <c r="V516" s="1" t="s">
        <v>14386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14827</v>
      </c>
      <c r="F517" s="1" t="s">
        <v>15942</v>
      </c>
      <c r="G517" s="1" t="s">
        <v>17037</v>
      </c>
      <c r="H517" s="1" t="s">
        <v>18134</v>
      </c>
      <c r="I517" s="1" t="s">
        <v>10379</v>
      </c>
      <c r="J517" s="1"/>
      <c r="K517" s="1" t="s">
        <v>24729</v>
      </c>
      <c r="L517" s="1" t="s">
        <v>515</v>
      </c>
      <c r="M517" s="1" t="s">
        <v>12016</v>
      </c>
      <c r="N517" s="1" t="s">
        <v>13173</v>
      </c>
      <c r="O517" s="1" t="s">
        <v>515</v>
      </c>
      <c r="P517" s="1" t="s">
        <v>24745</v>
      </c>
      <c r="Q517" s="1" t="s">
        <v>24745</v>
      </c>
      <c r="R517" s="1" t="s">
        <v>14376</v>
      </c>
      <c r="S517" s="1" t="s">
        <v>515</v>
      </c>
      <c r="T517" s="1"/>
      <c r="U517" s="1"/>
      <c r="V517" s="1" t="s">
        <v>14386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7164</v>
      </c>
      <c r="H518" s="1" t="s">
        <v>8793</v>
      </c>
      <c r="I518" s="1" t="s">
        <v>10380</v>
      </c>
      <c r="J518" s="1"/>
      <c r="K518" s="1" t="s">
        <v>24729</v>
      </c>
      <c r="L518" s="1" t="s">
        <v>516</v>
      </c>
      <c r="M518" s="1" t="s">
        <v>12017</v>
      </c>
      <c r="N518" s="1" t="s">
        <v>13173</v>
      </c>
      <c r="O518" s="1" t="s">
        <v>516</v>
      </c>
      <c r="P518" s="1" t="s">
        <v>24745</v>
      </c>
      <c r="Q518" s="1" t="s">
        <v>24745</v>
      </c>
      <c r="R518" s="1" t="s">
        <v>14376</v>
      </c>
      <c r="S518" s="1" t="s">
        <v>516</v>
      </c>
      <c r="T518" s="1"/>
      <c r="U518" s="1"/>
      <c r="V518" s="1" t="s">
        <v>14386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21744</v>
      </c>
      <c r="F519" s="1" t="s">
        <v>22586</v>
      </c>
      <c r="G519" s="1" t="s">
        <v>23405</v>
      </c>
      <c r="H519" s="1" t="s">
        <v>24242</v>
      </c>
      <c r="I519" s="1" t="s">
        <v>10381</v>
      </c>
      <c r="J519" s="1"/>
      <c r="K519" s="1" t="s">
        <v>24729</v>
      </c>
      <c r="L519" s="1" t="s">
        <v>517</v>
      </c>
      <c r="M519" s="1" t="s">
        <v>12018</v>
      </c>
      <c r="N519" s="1" t="s">
        <v>13173</v>
      </c>
      <c r="O519" s="1" t="s">
        <v>517</v>
      </c>
      <c r="P519" s="1" t="s">
        <v>24745</v>
      </c>
      <c r="Q519" s="1" t="s">
        <v>24745</v>
      </c>
      <c r="R519" s="1" t="s">
        <v>14376</v>
      </c>
      <c r="S519" s="1" t="s">
        <v>517</v>
      </c>
      <c r="T519" s="1"/>
      <c r="U519" s="1"/>
      <c r="V519" s="1" t="s">
        <v>14386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21745</v>
      </c>
      <c r="F520" s="1" t="s">
        <v>22587</v>
      </c>
      <c r="G520" s="1" t="s">
        <v>23406</v>
      </c>
      <c r="H520" s="1" t="s">
        <v>24239</v>
      </c>
      <c r="I520" s="1" t="s">
        <v>10382</v>
      </c>
      <c r="J520" s="1"/>
      <c r="K520" s="1" t="s">
        <v>24729</v>
      </c>
      <c r="L520" s="1" t="s">
        <v>518</v>
      </c>
      <c r="M520" s="1" t="s">
        <v>12019</v>
      </c>
      <c r="N520" s="1" t="s">
        <v>13173</v>
      </c>
      <c r="O520" s="1" t="s">
        <v>518</v>
      </c>
      <c r="P520" s="1" t="s">
        <v>24745</v>
      </c>
      <c r="Q520" s="1" t="s">
        <v>24745</v>
      </c>
      <c r="R520" s="1" t="s">
        <v>14376</v>
      </c>
      <c r="S520" s="1" t="s">
        <v>518</v>
      </c>
      <c r="T520" s="1"/>
      <c r="U520" s="1"/>
      <c r="V520" s="1" t="s">
        <v>14386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21746</v>
      </c>
      <c r="F521" s="1" t="s">
        <v>22588</v>
      </c>
      <c r="G521" s="1" t="s">
        <v>23407</v>
      </c>
      <c r="H521" s="1" t="s">
        <v>24243</v>
      </c>
      <c r="I521" s="1" t="s">
        <v>10383</v>
      </c>
      <c r="J521" s="1"/>
      <c r="K521" s="1" t="s">
        <v>24729</v>
      </c>
      <c r="L521" s="1" t="s">
        <v>519</v>
      </c>
      <c r="M521" s="1" t="s">
        <v>12020</v>
      </c>
      <c r="N521" s="1" t="s">
        <v>13173</v>
      </c>
      <c r="O521" s="1" t="s">
        <v>519</v>
      </c>
      <c r="P521" s="1" t="s">
        <v>24745</v>
      </c>
      <c r="Q521" s="1" t="s">
        <v>24745</v>
      </c>
      <c r="R521" s="1" t="s">
        <v>14376</v>
      </c>
      <c r="S521" s="1" t="s">
        <v>519</v>
      </c>
      <c r="T521" s="1"/>
      <c r="U521" s="1"/>
      <c r="V521" s="1" t="s">
        <v>14386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7168</v>
      </c>
      <c r="H522" s="1" t="s">
        <v>8796</v>
      </c>
      <c r="I522" s="1" t="s">
        <v>10384</v>
      </c>
      <c r="J522" s="1"/>
      <c r="K522" s="1" t="s">
        <v>24729</v>
      </c>
      <c r="L522" s="1" t="s">
        <v>520</v>
      </c>
      <c r="M522" s="1" t="s">
        <v>12021</v>
      </c>
      <c r="N522" s="1" t="s">
        <v>13173</v>
      </c>
      <c r="O522" s="1" t="s">
        <v>520</v>
      </c>
      <c r="P522" s="1" t="s">
        <v>24745</v>
      </c>
      <c r="Q522" s="1" t="s">
        <v>24745</v>
      </c>
      <c r="R522" s="1" t="s">
        <v>14376</v>
      </c>
      <c r="S522" s="1" t="s">
        <v>520</v>
      </c>
      <c r="T522" s="1"/>
      <c r="U522" s="1"/>
      <c r="V522" s="1" t="s">
        <v>14386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7169</v>
      </c>
      <c r="H523" s="1" t="s">
        <v>8797</v>
      </c>
      <c r="I523" s="1" t="s">
        <v>10385</v>
      </c>
      <c r="J523" s="1"/>
      <c r="K523" s="1" t="s">
        <v>24729</v>
      </c>
      <c r="L523" s="1" t="s">
        <v>521</v>
      </c>
      <c r="M523" s="1" t="s">
        <v>12022</v>
      </c>
      <c r="N523" s="1" t="s">
        <v>13173</v>
      </c>
      <c r="O523" s="1" t="s">
        <v>521</v>
      </c>
      <c r="P523" s="1" t="s">
        <v>24745</v>
      </c>
      <c r="Q523" s="1" t="s">
        <v>24745</v>
      </c>
      <c r="R523" s="1" t="s">
        <v>14376</v>
      </c>
      <c r="S523" s="1" t="s">
        <v>521</v>
      </c>
      <c r="T523" s="1"/>
      <c r="U523" s="1"/>
      <c r="V523" s="1" t="s">
        <v>14386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21747</v>
      </c>
      <c r="F524" s="1" t="s">
        <v>22589</v>
      </c>
      <c r="G524" s="1" t="s">
        <v>23408</v>
      </c>
      <c r="H524" s="1" t="s">
        <v>24244</v>
      </c>
      <c r="I524" s="1" t="s">
        <v>10386</v>
      </c>
      <c r="J524" s="1"/>
      <c r="K524" s="1" t="s">
        <v>24729</v>
      </c>
      <c r="L524" s="1" t="s">
        <v>522</v>
      </c>
      <c r="M524" s="1" t="s">
        <v>12023</v>
      </c>
      <c r="N524" s="1" t="s">
        <v>13173</v>
      </c>
      <c r="O524" s="1" t="s">
        <v>522</v>
      </c>
      <c r="P524" s="1" t="s">
        <v>24745</v>
      </c>
      <c r="Q524" s="1" t="s">
        <v>24745</v>
      </c>
      <c r="R524" s="1" t="s">
        <v>14376</v>
      </c>
      <c r="S524" s="1" t="s">
        <v>522</v>
      </c>
      <c r="T524" s="1"/>
      <c r="U524" s="1"/>
      <c r="V524" s="1" t="s">
        <v>14386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21748</v>
      </c>
      <c r="F525" s="1" t="s">
        <v>22590</v>
      </c>
      <c r="G525" s="1" t="s">
        <v>23409</v>
      </c>
      <c r="H525" s="1" t="s">
        <v>24245</v>
      </c>
      <c r="I525" s="1" t="s">
        <v>10387</v>
      </c>
      <c r="J525" s="1"/>
      <c r="K525" s="1" t="s">
        <v>24729</v>
      </c>
      <c r="L525" s="1" t="s">
        <v>523</v>
      </c>
      <c r="M525" s="1" t="s">
        <v>12024</v>
      </c>
      <c r="N525" s="1" t="s">
        <v>13173</v>
      </c>
      <c r="O525" s="1" t="s">
        <v>523</v>
      </c>
      <c r="P525" s="1" t="s">
        <v>24745</v>
      </c>
      <c r="Q525" s="1" t="s">
        <v>24745</v>
      </c>
      <c r="R525" s="1" t="s">
        <v>14376</v>
      </c>
      <c r="S525" s="1" t="s">
        <v>523</v>
      </c>
      <c r="T525" s="1"/>
      <c r="U525" s="1"/>
      <c r="V525" s="1" t="s">
        <v>14386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5563</v>
      </c>
      <c r="G526" s="1" t="s">
        <v>7172</v>
      </c>
      <c r="H526" s="1" t="s">
        <v>8800</v>
      </c>
      <c r="I526" s="1" t="s">
        <v>10388</v>
      </c>
      <c r="J526" s="1"/>
      <c r="K526" s="1" t="s">
        <v>24729</v>
      </c>
      <c r="L526" s="1" t="s">
        <v>524</v>
      </c>
      <c r="M526" s="1" t="s">
        <v>12025</v>
      </c>
      <c r="N526" s="1" t="s">
        <v>13173</v>
      </c>
      <c r="O526" s="1" t="s">
        <v>524</v>
      </c>
      <c r="P526" s="1" t="s">
        <v>24745</v>
      </c>
      <c r="Q526" s="1" t="s">
        <v>24745</v>
      </c>
      <c r="R526" s="1" t="s">
        <v>14376</v>
      </c>
      <c r="S526" s="1" t="s">
        <v>524</v>
      </c>
      <c r="T526" s="1"/>
      <c r="U526" s="1"/>
      <c r="V526" s="1" t="s">
        <v>14386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5564</v>
      </c>
      <c r="G527" s="1" t="s">
        <v>7173</v>
      </c>
      <c r="H527" s="1" t="s">
        <v>8801</v>
      </c>
      <c r="I527" s="1" t="s">
        <v>10389</v>
      </c>
      <c r="J527" s="1"/>
      <c r="K527" s="1" t="s">
        <v>24729</v>
      </c>
      <c r="L527" s="1" t="s">
        <v>525</v>
      </c>
      <c r="M527" s="1" t="s">
        <v>12026</v>
      </c>
      <c r="N527" s="1" t="s">
        <v>13173</v>
      </c>
      <c r="O527" s="1" t="s">
        <v>525</v>
      </c>
      <c r="P527" s="1" t="s">
        <v>24745</v>
      </c>
      <c r="Q527" s="1" t="s">
        <v>24745</v>
      </c>
      <c r="R527" s="1" t="s">
        <v>14376</v>
      </c>
      <c r="S527" s="1" t="s">
        <v>525</v>
      </c>
      <c r="T527" s="1"/>
      <c r="U527" s="1"/>
      <c r="V527" s="1" t="s">
        <v>14386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14835</v>
      </c>
      <c r="F528" s="1" t="s">
        <v>15950</v>
      </c>
      <c r="G528" s="1" t="s">
        <v>17045</v>
      </c>
      <c r="H528" s="1" t="s">
        <v>18142</v>
      </c>
      <c r="I528" s="1" t="s">
        <v>10390</v>
      </c>
      <c r="J528" s="1"/>
      <c r="K528" s="1" t="s">
        <v>24729</v>
      </c>
      <c r="L528" s="1" t="s">
        <v>526</v>
      </c>
      <c r="M528" s="1" t="s">
        <v>12027</v>
      </c>
      <c r="N528" s="1" t="s">
        <v>13173</v>
      </c>
      <c r="O528" s="1" t="s">
        <v>526</v>
      </c>
      <c r="P528" s="1" t="s">
        <v>24745</v>
      </c>
      <c r="Q528" s="1" t="s">
        <v>24745</v>
      </c>
      <c r="R528" s="1" t="s">
        <v>14376</v>
      </c>
      <c r="S528" s="1" t="s">
        <v>526</v>
      </c>
      <c r="T528" s="1"/>
      <c r="U528" s="1"/>
      <c r="V528" s="1" t="s">
        <v>14386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21749</v>
      </c>
      <c r="F529" s="1" t="s">
        <v>22591</v>
      </c>
      <c r="G529" s="1" t="s">
        <v>23410</v>
      </c>
      <c r="H529" s="1" t="s">
        <v>24246</v>
      </c>
      <c r="I529" s="1" t="s">
        <v>10391</v>
      </c>
      <c r="J529" s="1"/>
      <c r="K529" s="1" t="s">
        <v>24729</v>
      </c>
      <c r="L529" s="1" t="s">
        <v>527</v>
      </c>
      <c r="M529" s="1" t="s">
        <v>12028</v>
      </c>
      <c r="N529" s="1" t="s">
        <v>13173</v>
      </c>
      <c r="O529" s="1" t="s">
        <v>527</v>
      </c>
      <c r="P529" s="1" t="s">
        <v>24745</v>
      </c>
      <c r="Q529" s="1" t="s">
        <v>24745</v>
      </c>
      <c r="R529" s="1" t="s">
        <v>14376</v>
      </c>
      <c r="S529" s="1" t="s">
        <v>527</v>
      </c>
      <c r="T529" s="1"/>
      <c r="U529" s="1"/>
      <c r="V529" s="1" t="s">
        <v>14386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21750</v>
      </c>
      <c r="F530" s="1" t="s">
        <v>22592</v>
      </c>
      <c r="G530" s="1" t="s">
        <v>23411</v>
      </c>
      <c r="H530" s="1" t="s">
        <v>24247</v>
      </c>
      <c r="I530" s="1" t="s">
        <v>10392</v>
      </c>
      <c r="J530" s="1"/>
      <c r="K530" s="1" t="s">
        <v>24729</v>
      </c>
      <c r="L530" s="1" t="s">
        <v>528</v>
      </c>
      <c r="M530" s="1" t="s">
        <v>12029</v>
      </c>
      <c r="N530" s="1" t="s">
        <v>13173</v>
      </c>
      <c r="O530" s="1" t="s">
        <v>528</v>
      </c>
      <c r="P530" s="1" t="s">
        <v>24745</v>
      </c>
      <c r="Q530" s="1" t="s">
        <v>24745</v>
      </c>
      <c r="R530" s="1" t="s">
        <v>14376</v>
      </c>
      <c r="S530" s="1" t="s">
        <v>528</v>
      </c>
      <c r="T530" s="1"/>
      <c r="U530" s="1"/>
      <c r="V530" s="1" t="s">
        <v>14386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21751</v>
      </c>
      <c r="F531" s="1" t="s">
        <v>22593</v>
      </c>
      <c r="G531" s="1" t="s">
        <v>21751</v>
      </c>
      <c r="H531" s="1" t="s">
        <v>24248</v>
      </c>
      <c r="I531" s="1" t="s">
        <v>10393</v>
      </c>
      <c r="J531" s="1"/>
      <c r="K531" s="1" t="s">
        <v>24729</v>
      </c>
      <c r="L531" s="1" t="s">
        <v>529</v>
      </c>
      <c r="M531" s="1" t="s">
        <v>12030</v>
      </c>
      <c r="N531" s="1" t="s">
        <v>13173</v>
      </c>
      <c r="O531" s="1" t="s">
        <v>529</v>
      </c>
      <c r="P531" s="1" t="s">
        <v>24745</v>
      </c>
      <c r="Q531" s="1" t="s">
        <v>24745</v>
      </c>
      <c r="R531" s="1" t="s">
        <v>14376</v>
      </c>
      <c r="S531" s="1" t="s">
        <v>529</v>
      </c>
      <c r="T531" s="1"/>
      <c r="U531" s="1"/>
      <c r="V531" s="1" t="s">
        <v>14386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14839</v>
      </c>
      <c r="F532" s="1" t="s">
        <v>14839</v>
      </c>
      <c r="G532" s="1" t="s">
        <v>17048</v>
      </c>
      <c r="H532" s="1" t="s">
        <v>18146</v>
      </c>
      <c r="I532" s="1" t="s">
        <v>10394</v>
      </c>
      <c r="J532" s="1"/>
      <c r="K532" s="1" t="s">
        <v>24729</v>
      </c>
      <c r="L532" s="1" t="s">
        <v>530</v>
      </c>
      <c r="M532" s="1" t="s">
        <v>12031</v>
      </c>
      <c r="N532" s="1" t="s">
        <v>13173</v>
      </c>
      <c r="O532" s="1" t="s">
        <v>530</v>
      </c>
      <c r="P532" s="1" t="s">
        <v>24745</v>
      </c>
      <c r="Q532" s="1" t="s">
        <v>24745</v>
      </c>
      <c r="R532" s="1" t="s">
        <v>14376</v>
      </c>
      <c r="S532" s="1" t="s">
        <v>530</v>
      </c>
      <c r="T532" s="1"/>
      <c r="U532" s="1"/>
      <c r="V532" s="1" t="s">
        <v>14386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14840</v>
      </c>
      <c r="F533" s="1" t="s">
        <v>15954</v>
      </c>
      <c r="G533" s="1" t="s">
        <v>17049</v>
      </c>
      <c r="H533" s="1" t="s">
        <v>18147</v>
      </c>
      <c r="I533" s="1" t="s">
        <v>10395</v>
      </c>
      <c r="J533" s="1"/>
      <c r="K533" s="1" t="s">
        <v>24729</v>
      </c>
      <c r="L533" s="1" t="s">
        <v>531</v>
      </c>
      <c r="M533" s="1" t="s">
        <v>12032</v>
      </c>
      <c r="N533" s="1" t="s">
        <v>13173</v>
      </c>
      <c r="O533" s="1" t="s">
        <v>531</v>
      </c>
      <c r="P533" s="1" t="s">
        <v>24745</v>
      </c>
      <c r="Q533" s="1" t="s">
        <v>24745</v>
      </c>
      <c r="R533" s="1" t="s">
        <v>14376</v>
      </c>
      <c r="S533" s="1" t="s">
        <v>531</v>
      </c>
      <c r="T533" s="1"/>
      <c r="U533" s="1"/>
      <c r="V533" s="1" t="s">
        <v>14386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21752</v>
      </c>
      <c r="F534" s="1" t="s">
        <v>22594</v>
      </c>
      <c r="G534" s="1" t="s">
        <v>23412</v>
      </c>
      <c r="H534" s="1" t="s">
        <v>24249</v>
      </c>
      <c r="I534" s="1" t="s">
        <v>10396</v>
      </c>
      <c r="J534" s="1"/>
      <c r="K534" s="1" t="s">
        <v>24729</v>
      </c>
      <c r="L534" s="1" t="s">
        <v>532</v>
      </c>
      <c r="M534" s="1" t="s">
        <v>12033</v>
      </c>
      <c r="N534" s="1" t="s">
        <v>13173</v>
      </c>
      <c r="O534" s="1" t="s">
        <v>532</v>
      </c>
      <c r="P534" s="1" t="s">
        <v>24745</v>
      </c>
      <c r="Q534" s="1" t="s">
        <v>24745</v>
      </c>
      <c r="R534" s="1" t="s">
        <v>14376</v>
      </c>
      <c r="S534" s="1" t="s">
        <v>532</v>
      </c>
      <c r="T534" s="1"/>
      <c r="U534" s="1"/>
      <c r="V534" s="1" t="s">
        <v>14386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21753</v>
      </c>
      <c r="F535" s="1" t="s">
        <v>22595</v>
      </c>
      <c r="G535" s="1" t="s">
        <v>23413</v>
      </c>
      <c r="H535" s="1" t="s">
        <v>24250</v>
      </c>
      <c r="I535" s="1" t="s">
        <v>10397</v>
      </c>
      <c r="J535" s="1"/>
      <c r="K535" s="1" t="s">
        <v>24729</v>
      </c>
      <c r="L535" s="1" t="s">
        <v>533</v>
      </c>
      <c r="M535" s="1" t="s">
        <v>12034</v>
      </c>
      <c r="N535" s="1" t="s">
        <v>13173</v>
      </c>
      <c r="O535" s="1" t="s">
        <v>533</v>
      </c>
      <c r="P535" s="1" t="s">
        <v>24745</v>
      </c>
      <c r="Q535" s="1" t="s">
        <v>24745</v>
      </c>
      <c r="R535" s="1" t="s">
        <v>14376</v>
      </c>
      <c r="S535" s="1" t="s">
        <v>533</v>
      </c>
      <c r="T535" s="1"/>
      <c r="U535" s="1"/>
      <c r="V535" s="1" t="s">
        <v>14386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21754</v>
      </c>
      <c r="F536" s="1" t="s">
        <v>22596</v>
      </c>
      <c r="G536" s="1" t="s">
        <v>23414</v>
      </c>
      <c r="H536" s="1" t="s">
        <v>24251</v>
      </c>
      <c r="I536" s="1" t="s">
        <v>10398</v>
      </c>
      <c r="J536" s="1"/>
      <c r="K536" s="1" t="s">
        <v>24729</v>
      </c>
      <c r="L536" s="1" t="s">
        <v>534</v>
      </c>
      <c r="M536" s="1" t="s">
        <v>12035</v>
      </c>
      <c r="N536" s="1" t="s">
        <v>13173</v>
      </c>
      <c r="O536" s="1" t="s">
        <v>534</v>
      </c>
      <c r="P536" s="1" t="s">
        <v>24745</v>
      </c>
      <c r="Q536" s="1" t="s">
        <v>24745</v>
      </c>
      <c r="R536" s="1" t="s">
        <v>14376</v>
      </c>
      <c r="S536" s="1" t="s">
        <v>534</v>
      </c>
      <c r="T536" s="1"/>
      <c r="U536" s="1"/>
      <c r="V536" s="1" t="s">
        <v>14386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21755</v>
      </c>
      <c r="F537" s="1" t="s">
        <v>22597</v>
      </c>
      <c r="G537" s="1" t="s">
        <v>23415</v>
      </c>
      <c r="H537" s="1" t="s">
        <v>24252</v>
      </c>
      <c r="I537" s="1" t="s">
        <v>10399</v>
      </c>
      <c r="J537" s="1"/>
      <c r="K537" s="1" t="s">
        <v>24729</v>
      </c>
      <c r="L537" s="1" t="s">
        <v>535</v>
      </c>
      <c r="M537" s="1" t="s">
        <v>12036</v>
      </c>
      <c r="N537" s="1" t="s">
        <v>13173</v>
      </c>
      <c r="O537" s="1" t="s">
        <v>535</v>
      </c>
      <c r="P537" s="1" t="s">
        <v>24745</v>
      </c>
      <c r="Q537" s="1" t="s">
        <v>24745</v>
      </c>
      <c r="R537" s="1" t="s">
        <v>14376</v>
      </c>
      <c r="S537" s="1" t="s">
        <v>535</v>
      </c>
      <c r="T537" s="1"/>
      <c r="U537" s="1"/>
      <c r="V537" s="1" t="s">
        <v>14386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21756</v>
      </c>
      <c r="F538" s="1" t="s">
        <v>21756</v>
      </c>
      <c r="G538" s="1" t="s">
        <v>23416</v>
      </c>
      <c r="H538" s="1" t="s">
        <v>24251</v>
      </c>
      <c r="I538" s="1" t="s">
        <v>10400</v>
      </c>
      <c r="J538" s="1"/>
      <c r="K538" s="1" t="s">
        <v>24729</v>
      </c>
      <c r="L538" s="1" t="s">
        <v>536</v>
      </c>
      <c r="M538" s="1" t="s">
        <v>12037</v>
      </c>
      <c r="N538" s="1" t="s">
        <v>13173</v>
      </c>
      <c r="O538" s="1" t="s">
        <v>536</v>
      </c>
      <c r="P538" s="1" t="s">
        <v>24745</v>
      </c>
      <c r="Q538" s="1" t="s">
        <v>24745</v>
      </c>
      <c r="R538" s="1" t="s">
        <v>14376</v>
      </c>
      <c r="S538" s="1" t="s">
        <v>536</v>
      </c>
      <c r="T538" s="1"/>
      <c r="U538" s="1"/>
      <c r="V538" s="1" t="s">
        <v>14386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21757</v>
      </c>
      <c r="F539" s="1" t="s">
        <v>22598</v>
      </c>
      <c r="G539" s="1" t="s">
        <v>23417</v>
      </c>
      <c r="H539" s="1" t="s">
        <v>24253</v>
      </c>
      <c r="I539" s="1" t="s">
        <v>10401</v>
      </c>
      <c r="J539" s="1"/>
      <c r="K539" s="1" t="s">
        <v>24729</v>
      </c>
      <c r="L539" s="1" t="s">
        <v>537</v>
      </c>
      <c r="M539" s="1" t="s">
        <v>12038</v>
      </c>
      <c r="N539" s="1" t="s">
        <v>13173</v>
      </c>
      <c r="O539" s="1" t="s">
        <v>537</v>
      </c>
      <c r="P539" s="1" t="s">
        <v>24745</v>
      </c>
      <c r="Q539" s="1" t="s">
        <v>24745</v>
      </c>
      <c r="R539" s="1" t="s">
        <v>14376</v>
      </c>
      <c r="S539" s="1" t="s">
        <v>537</v>
      </c>
      <c r="T539" s="1"/>
      <c r="U539" s="1"/>
      <c r="V539" s="1" t="s">
        <v>14386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7185</v>
      </c>
      <c r="H540" s="1" t="s">
        <v>8796</v>
      </c>
      <c r="I540" s="1" t="s">
        <v>10402</v>
      </c>
      <c r="J540" s="1"/>
      <c r="K540" s="1" t="s">
        <v>24729</v>
      </c>
      <c r="L540" s="1" t="s">
        <v>538</v>
      </c>
      <c r="M540" s="1" t="s">
        <v>12039</v>
      </c>
      <c r="N540" s="1" t="s">
        <v>13173</v>
      </c>
      <c r="O540" s="1" t="s">
        <v>538</v>
      </c>
      <c r="P540" s="1" t="s">
        <v>24745</v>
      </c>
      <c r="Q540" s="1" t="s">
        <v>24745</v>
      </c>
      <c r="R540" s="1" t="s">
        <v>14376</v>
      </c>
      <c r="S540" s="1" t="s">
        <v>538</v>
      </c>
      <c r="T540" s="1"/>
      <c r="U540" s="1"/>
      <c r="V540" s="1" t="s">
        <v>14386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21758</v>
      </c>
      <c r="F541" s="1" t="s">
        <v>22599</v>
      </c>
      <c r="G541" s="1" t="s">
        <v>23418</v>
      </c>
      <c r="H541" s="1" t="s">
        <v>24254</v>
      </c>
      <c r="I541" s="1" t="s">
        <v>10403</v>
      </c>
      <c r="J541" s="1"/>
      <c r="K541" s="1" t="s">
        <v>24729</v>
      </c>
      <c r="L541" s="1" t="s">
        <v>539</v>
      </c>
      <c r="M541" s="1" t="s">
        <v>12040</v>
      </c>
      <c r="N541" s="1" t="s">
        <v>13173</v>
      </c>
      <c r="O541" s="1" t="s">
        <v>539</v>
      </c>
      <c r="P541" s="1" t="s">
        <v>24745</v>
      </c>
      <c r="Q541" s="1" t="s">
        <v>24745</v>
      </c>
      <c r="R541" s="1" t="s">
        <v>14376</v>
      </c>
      <c r="S541" s="1" t="s">
        <v>539</v>
      </c>
      <c r="T541" s="1"/>
      <c r="U541" s="1"/>
      <c r="V541" s="1" t="s">
        <v>14386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14848</v>
      </c>
      <c r="F542" s="1" t="s">
        <v>15961</v>
      </c>
      <c r="G542" s="1" t="s">
        <v>17057</v>
      </c>
      <c r="H542" s="1" t="s">
        <v>18153</v>
      </c>
      <c r="I542" s="1" t="s">
        <v>10404</v>
      </c>
      <c r="J542" s="1"/>
      <c r="K542" s="1" t="s">
        <v>24729</v>
      </c>
      <c r="L542" s="1" t="s">
        <v>540</v>
      </c>
      <c r="M542" s="1" t="s">
        <v>12041</v>
      </c>
      <c r="N542" s="1" t="s">
        <v>13173</v>
      </c>
      <c r="O542" s="1" t="s">
        <v>540</v>
      </c>
      <c r="P542" s="1" t="s">
        <v>24745</v>
      </c>
      <c r="Q542" s="1" t="s">
        <v>24745</v>
      </c>
      <c r="R542" s="1" t="s">
        <v>14376</v>
      </c>
      <c r="S542" s="1" t="s">
        <v>540</v>
      </c>
      <c r="T542" s="1"/>
      <c r="U542" s="1"/>
      <c r="V542" s="1" t="s">
        <v>14386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21759</v>
      </c>
      <c r="F543" s="1" t="s">
        <v>22600</v>
      </c>
      <c r="G543" s="1" t="s">
        <v>23419</v>
      </c>
      <c r="H543" s="1" t="s">
        <v>24255</v>
      </c>
      <c r="I543" s="1" t="s">
        <v>10405</v>
      </c>
      <c r="J543" s="1"/>
      <c r="K543" s="1" t="s">
        <v>24729</v>
      </c>
      <c r="L543" s="1" t="s">
        <v>541</v>
      </c>
      <c r="M543" s="1" t="s">
        <v>12042</v>
      </c>
      <c r="N543" s="1" t="s">
        <v>13173</v>
      </c>
      <c r="O543" s="1" t="s">
        <v>541</v>
      </c>
      <c r="P543" s="1" t="s">
        <v>24745</v>
      </c>
      <c r="Q543" s="1" t="s">
        <v>24745</v>
      </c>
      <c r="R543" s="1" t="s">
        <v>14376</v>
      </c>
      <c r="S543" s="1" t="s">
        <v>541</v>
      </c>
      <c r="T543" s="1"/>
      <c r="U543" s="1"/>
      <c r="V543" s="1" t="s">
        <v>14386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7189</v>
      </c>
      <c r="H544" s="1" t="s">
        <v>8816</v>
      </c>
      <c r="I544" s="1" t="s">
        <v>10406</v>
      </c>
      <c r="J544" s="1"/>
      <c r="K544" s="1" t="s">
        <v>24729</v>
      </c>
      <c r="L544" s="1" t="s">
        <v>542</v>
      </c>
      <c r="M544" s="1" t="s">
        <v>12043</v>
      </c>
      <c r="N544" s="1" t="s">
        <v>13173</v>
      </c>
      <c r="O544" s="1" t="s">
        <v>542</v>
      </c>
      <c r="P544" s="1" t="s">
        <v>24745</v>
      </c>
      <c r="Q544" s="1" t="s">
        <v>24745</v>
      </c>
      <c r="R544" s="1" t="s">
        <v>14376</v>
      </c>
      <c r="S544" s="1" t="s">
        <v>542</v>
      </c>
      <c r="T544" s="1"/>
      <c r="U544" s="1"/>
      <c r="V544" s="1" t="s">
        <v>14386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14851</v>
      </c>
      <c r="F545" s="1" t="s">
        <v>15964</v>
      </c>
      <c r="G545" s="1" t="s">
        <v>17060</v>
      </c>
      <c r="H545" s="1" t="s">
        <v>18156</v>
      </c>
      <c r="I545" s="1" t="s">
        <v>10407</v>
      </c>
      <c r="J545" s="1"/>
      <c r="K545" s="1" t="s">
        <v>24729</v>
      </c>
      <c r="L545" s="1" t="s">
        <v>543</v>
      </c>
      <c r="M545" s="1" t="s">
        <v>12044</v>
      </c>
      <c r="N545" s="1" t="s">
        <v>13173</v>
      </c>
      <c r="O545" s="1" t="s">
        <v>543</v>
      </c>
      <c r="P545" s="1" t="s">
        <v>24745</v>
      </c>
      <c r="Q545" s="1" t="s">
        <v>24745</v>
      </c>
      <c r="R545" s="1" t="s">
        <v>14376</v>
      </c>
      <c r="S545" s="1" t="s">
        <v>543</v>
      </c>
      <c r="T545" s="1"/>
      <c r="U545" s="1"/>
      <c r="V545" s="1" t="s">
        <v>14386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21760</v>
      </c>
      <c r="F546" s="1" t="s">
        <v>22601</v>
      </c>
      <c r="G546" s="1" t="s">
        <v>23420</v>
      </c>
      <c r="H546" s="1" t="s">
        <v>24256</v>
      </c>
      <c r="I546" s="1" t="s">
        <v>10408</v>
      </c>
      <c r="J546" s="1"/>
      <c r="K546" s="1" t="s">
        <v>24729</v>
      </c>
      <c r="L546" s="1" t="s">
        <v>544</v>
      </c>
      <c r="M546" s="1" t="s">
        <v>12045</v>
      </c>
      <c r="N546" s="1" t="s">
        <v>13173</v>
      </c>
      <c r="O546" s="1" t="s">
        <v>544</v>
      </c>
      <c r="P546" s="1" t="s">
        <v>24745</v>
      </c>
      <c r="Q546" s="1" t="s">
        <v>24745</v>
      </c>
      <c r="R546" s="1" t="s">
        <v>14376</v>
      </c>
      <c r="S546" s="1" t="s">
        <v>544</v>
      </c>
      <c r="T546" s="1"/>
      <c r="U546" s="1"/>
      <c r="V546" s="1" t="s">
        <v>14386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21761</v>
      </c>
      <c r="F547" s="1" t="s">
        <v>22602</v>
      </c>
      <c r="G547" s="1" t="s">
        <v>23421</v>
      </c>
      <c r="H547" s="1" t="s">
        <v>24257</v>
      </c>
      <c r="I547" s="1" t="s">
        <v>10409</v>
      </c>
      <c r="J547" s="1"/>
      <c r="K547" s="1" t="s">
        <v>24729</v>
      </c>
      <c r="L547" s="1" t="s">
        <v>545</v>
      </c>
      <c r="M547" s="1" t="s">
        <v>12046</v>
      </c>
      <c r="N547" s="1" t="s">
        <v>13173</v>
      </c>
      <c r="O547" s="1" t="s">
        <v>545</v>
      </c>
      <c r="P547" s="1" t="s">
        <v>24745</v>
      </c>
      <c r="Q547" s="1" t="s">
        <v>24745</v>
      </c>
      <c r="R547" s="1" t="s">
        <v>14376</v>
      </c>
      <c r="S547" s="1" t="s">
        <v>545</v>
      </c>
      <c r="T547" s="1"/>
      <c r="U547" s="1"/>
      <c r="V547" s="1" t="s">
        <v>14386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14854</v>
      </c>
      <c r="F548" s="1" t="s">
        <v>15967</v>
      </c>
      <c r="G548" s="1" t="s">
        <v>17063</v>
      </c>
      <c r="H548" s="1" t="s">
        <v>18159</v>
      </c>
      <c r="I548" s="1" t="s">
        <v>10105</v>
      </c>
      <c r="J548" s="1"/>
      <c r="K548" s="1" t="s">
        <v>24729</v>
      </c>
      <c r="L548" s="1" t="s">
        <v>546</v>
      </c>
      <c r="M548" s="1" t="s">
        <v>12047</v>
      </c>
      <c r="N548" s="1" t="s">
        <v>13173</v>
      </c>
      <c r="O548" s="1" t="s">
        <v>546</v>
      </c>
      <c r="P548" s="1" t="s">
        <v>24745</v>
      </c>
      <c r="Q548" s="1" t="s">
        <v>24745</v>
      </c>
      <c r="R548" s="1" t="s">
        <v>14376</v>
      </c>
      <c r="S548" s="1" t="s">
        <v>546</v>
      </c>
      <c r="T548" s="1"/>
      <c r="U548" s="1"/>
      <c r="V548" s="1" t="s">
        <v>14386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14855</v>
      </c>
      <c r="F549" s="1" t="s">
        <v>15968</v>
      </c>
      <c r="G549" s="1" t="s">
        <v>17064</v>
      </c>
      <c r="H549" s="1" t="s">
        <v>18160</v>
      </c>
      <c r="I549" s="1" t="s">
        <v>10410</v>
      </c>
      <c r="J549" s="1"/>
      <c r="K549" s="1" t="s">
        <v>24729</v>
      </c>
      <c r="L549" s="1" t="s">
        <v>547</v>
      </c>
      <c r="M549" s="1" t="s">
        <v>12048</v>
      </c>
      <c r="N549" s="1" t="s">
        <v>13173</v>
      </c>
      <c r="O549" s="1" t="s">
        <v>547</v>
      </c>
      <c r="P549" s="1" t="s">
        <v>24745</v>
      </c>
      <c r="Q549" s="1" t="s">
        <v>24745</v>
      </c>
      <c r="R549" s="1" t="s">
        <v>14376</v>
      </c>
      <c r="S549" s="1" t="s">
        <v>547</v>
      </c>
      <c r="T549" s="1"/>
      <c r="U549" s="1"/>
      <c r="V549" s="1" t="s">
        <v>14386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14856</v>
      </c>
      <c r="F550" s="1" t="s">
        <v>15969</v>
      </c>
      <c r="G550" s="1" t="s">
        <v>17065</v>
      </c>
      <c r="H550" s="1" t="s">
        <v>18161</v>
      </c>
      <c r="I550" s="1" t="s">
        <v>10411</v>
      </c>
      <c r="J550" s="1"/>
      <c r="K550" s="1" t="s">
        <v>24729</v>
      </c>
      <c r="L550" s="1" t="s">
        <v>548</v>
      </c>
      <c r="M550" s="1" t="s">
        <v>12049</v>
      </c>
      <c r="N550" s="1" t="s">
        <v>13173</v>
      </c>
      <c r="O550" s="1" t="s">
        <v>548</v>
      </c>
      <c r="P550" s="1" t="s">
        <v>24745</v>
      </c>
      <c r="Q550" s="1" t="s">
        <v>24745</v>
      </c>
      <c r="R550" s="1" t="s">
        <v>14376</v>
      </c>
      <c r="S550" s="1" t="s">
        <v>548</v>
      </c>
      <c r="T550" s="1"/>
      <c r="U550" s="1"/>
      <c r="V550" s="1" t="s">
        <v>14386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21762</v>
      </c>
      <c r="F551" s="1" t="s">
        <v>22603</v>
      </c>
      <c r="G551" s="1" t="s">
        <v>23422</v>
      </c>
      <c r="H551" s="1" t="s">
        <v>24258</v>
      </c>
      <c r="I551" s="1" t="s">
        <v>10412</v>
      </c>
      <c r="J551" s="1"/>
      <c r="K551" s="1" t="s">
        <v>24729</v>
      </c>
      <c r="L551" s="1" t="s">
        <v>549</v>
      </c>
      <c r="M551" s="1" t="s">
        <v>12050</v>
      </c>
      <c r="N551" s="1" t="s">
        <v>13173</v>
      </c>
      <c r="O551" s="1" t="s">
        <v>549</v>
      </c>
      <c r="P551" s="1" t="s">
        <v>24745</v>
      </c>
      <c r="Q551" s="1" t="s">
        <v>24745</v>
      </c>
      <c r="R551" s="1" t="s">
        <v>14376</v>
      </c>
      <c r="S551" s="1" t="s">
        <v>549</v>
      </c>
      <c r="T551" s="1"/>
      <c r="U551" s="1"/>
      <c r="V551" s="1" t="s">
        <v>14386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21763</v>
      </c>
      <c r="F552" s="1" t="s">
        <v>22604</v>
      </c>
      <c r="G552" s="1" t="s">
        <v>23423</v>
      </c>
      <c r="H552" s="1" t="s">
        <v>24259</v>
      </c>
      <c r="I552" s="1" t="s">
        <v>10413</v>
      </c>
      <c r="J552" s="1"/>
      <c r="K552" s="1" t="s">
        <v>24729</v>
      </c>
      <c r="L552" s="1" t="s">
        <v>550</v>
      </c>
      <c r="M552" s="1" t="s">
        <v>12051</v>
      </c>
      <c r="N552" s="1" t="s">
        <v>13173</v>
      </c>
      <c r="O552" s="1" t="s">
        <v>550</v>
      </c>
      <c r="P552" s="1" t="s">
        <v>24745</v>
      </c>
      <c r="Q552" s="1" t="s">
        <v>24745</v>
      </c>
      <c r="R552" s="1" t="s">
        <v>14376</v>
      </c>
      <c r="S552" s="1" t="s">
        <v>550</v>
      </c>
      <c r="T552" s="1"/>
      <c r="U552" s="1"/>
      <c r="V552" s="1" t="s">
        <v>14386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21764</v>
      </c>
      <c r="F553" s="1" t="s">
        <v>22605</v>
      </c>
      <c r="G553" s="1" t="s">
        <v>23424</v>
      </c>
      <c r="H553" s="1" t="s">
        <v>24260</v>
      </c>
      <c r="I553" s="1" t="s">
        <v>10414</v>
      </c>
      <c r="J553" s="1"/>
      <c r="K553" s="1" t="s">
        <v>24729</v>
      </c>
      <c r="L553" s="1" t="s">
        <v>551</v>
      </c>
      <c r="M553" s="1" t="s">
        <v>12052</v>
      </c>
      <c r="N553" s="1" t="s">
        <v>13173</v>
      </c>
      <c r="O553" s="1" t="s">
        <v>551</v>
      </c>
      <c r="P553" s="1" t="s">
        <v>24745</v>
      </c>
      <c r="Q553" s="1" t="s">
        <v>24745</v>
      </c>
      <c r="R553" s="1" t="s">
        <v>14376</v>
      </c>
      <c r="S553" s="1" t="s">
        <v>551</v>
      </c>
      <c r="T553" s="1"/>
      <c r="U553" s="1"/>
      <c r="V553" s="1" t="s">
        <v>14386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14860</v>
      </c>
      <c r="F554" s="1" t="s">
        <v>15973</v>
      </c>
      <c r="G554" s="1" t="s">
        <v>17069</v>
      </c>
      <c r="H554" s="1" t="s">
        <v>18165</v>
      </c>
      <c r="I554" s="1" t="s">
        <v>10415</v>
      </c>
      <c r="J554" s="1"/>
      <c r="K554" s="1" t="s">
        <v>24729</v>
      </c>
      <c r="L554" s="1" t="s">
        <v>552</v>
      </c>
      <c r="M554" s="1" t="s">
        <v>12053</v>
      </c>
      <c r="N554" s="1" t="s">
        <v>13173</v>
      </c>
      <c r="O554" s="1" t="s">
        <v>552</v>
      </c>
      <c r="P554" s="1" t="s">
        <v>24745</v>
      </c>
      <c r="Q554" s="1" t="s">
        <v>24745</v>
      </c>
      <c r="R554" s="1" t="s">
        <v>14376</v>
      </c>
      <c r="S554" s="1" t="s">
        <v>552</v>
      </c>
      <c r="T554" s="1"/>
      <c r="U554" s="1"/>
      <c r="V554" s="1" t="s">
        <v>14386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21765</v>
      </c>
      <c r="F555" s="1" t="s">
        <v>22606</v>
      </c>
      <c r="G555" s="1" t="s">
        <v>23425</v>
      </c>
      <c r="H555" s="1" t="s">
        <v>24261</v>
      </c>
      <c r="I555" s="1" t="s">
        <v>10416</v>
      </c>
      <c r="J555" s="1"/>
      <c r="K555" s="1" t="s">
        <v>24729</v>
      </c>
      <c r="L555" s="1" t="s">
        <v>553</v>
      </c>
      <c r="M555" s="1" t="s">
        <v>12054</v>
      </c>
      <c r="N555" s="1" t="s">
        <v>13173</v>
      </c>
      <c r="O555" s="1" t="s">
        <v>553</v>
      </c>
      <c r="P555" s="1" t="s">
        <v>24745</v>
      </c>
      <c r="Q555" s="1" t="s">
        <v>24745</v>
      </c>
      <c r="R555" s="1" t="s">
        <v>14376</v>
      </c>
      <c r="S555" s="1" t="s">
        <v>553</v>
      </c>
      <c r="T555" s="1"/>
      <c r="U555" s="1"/>
      <c r="V555" s="1" t="s">
        <v>14386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21766</v>
      </c>
      <c r="F556" s="1" t="s">
        <v>22607</v>
      </c>
      <c r="G556" s="1" t="s">
        <v>23426</v>
      </c>
      <c r="H556" s="1" t="s">
        <v>24262</v>
      </c>
      <c r="I556" s="1" t="s">
        <v>10417</v>
      </c>
      <c r="J556" s="1"/>
      <c r="K556" s="1" t="s">
        <v>24729</v>
      </c>
      <c r="L556" s="1" t="s">
        <v>554</v>
      </c>
      <c r="M556" s="1" t="s">
        <v>12055</v>
      </c>
      <c r="N556" s="1" t="s">
        <v>13173</v>
      </c>
      <c r="O556" s="1" t="s">
        <v>554</v>
      </c>
      <c r="P556" s="1" t="s">
        <v>24745</v>
      </c>
      <c r="Q556" s="1" t="s">
        <v>24745</v>
      </c>
      <c r="R556" s="1" t="s">
        <v>14376</v>
      </c>
      <c r="S556" s="1" t="s">
        <v>554</v>
      </c>
      <c r="T556" s="1"/>
      <c r="U556" s="1"/>
      <c r="V556" s="1" t="s">
        <v>14386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7202</v>
      </c>
      <c r="H557" s="1" t="s">
        <v>8829</v>
      </c>
      <c r="I557" s="1" t="s">
        <v>10418</v>
      </c>
      <c r="J557" s="1"/>
      <c r="K557" s="1" t="s">
        <v>24729</v>
      </c>
      <c r="L557" s="1" t="s">
        <v>555</v>
      </c>
      <c r="M557" s="1" t="s">
        <v>12056</v>
      </c>
      <c r="N557" s="1" t="s">
        <v>13173</v>
      </c>
      <c r="O557" s="1" t="s">
        <v>555</v>
      </c>
      <c r="P557" s="1" t="s">
        <v>24745</v>
      </c>
      <c r="Q557" s="1" t="s">
        <v>24745</v>
      </c>
      <c r="R557" s="1" t="s">
        <v>14376</v>
      </c>
      <c r="S557" s="1" t="s">
        <v>555</v>
      </c>
      <c r="T557" s="1"/>
      <c r="U557" s="1"/>
      <c r="V557" s="1" t="s">
        <v>14386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21767</v>
      </c>
      <c r="F558" s="1" t="s">
        <v>22608</v>
      </c>
      <c r="G558" s="1" t="s">
        <v>23427</v>
      </c>
      <c r="H558" s="1" t="s">
        <v>24263</v>
      </c>
      <c r="I558" s="1" t="s">
        <v>10419</v>
      </c>
      <c r="J558" s="1"/>
      <c r="K558" s="1" t="s">
        <v>24729</v>
      </c>
      <c r="L558" s="1" t="s">
        <v>556</v>
      </c>
      <c r="M558" s="1" t="s">
        <v>12057</v>
      </c>
      <c r="N558" s="1" t="s">
        <v>13173</v>
      </c>
      <c r="O558" s="1" t="s">
        <v>556</v>
      </c>
      <c r="P558" s="1" t="s">
        <v>24745</v>
      </c>
      <c r="Q558" s="1" t="s">
        <v>24745</v>
      </c>
      <c r="R558" s="1" t="s">
        <v>14376</v>
      </c>
      <c r="S558" s="1" t="s">
        <v>556</v>
      </c>
      <c r="T558" s="1"/>
      <c r="U558" s="1"/>
      <c r="V558" s="1" t="s">
        <v>14386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14865</v>
      </c>
      <c r="F559" s="1" t="s">
        <v>15978</v>
      </c>
      <c r="G559" s="1" t="s">
        <v>17074</v>
      </c>
      <c r="H559" s="1" t="s">
        <v>18170</v>
      </c>
      <c r="I559" s="1" t="s">
        <v>10420</v>
      </c>
      <c r="J559" s="1"/>
      <c r="K559" s="1" t="s">
        <v>24729</v>
      </c>
      <c r="L559" s="1" t="s">
        <v>557</v>
      </c>
      <c r="M559" s="1" t="s">
        <v>12058</v>
      </c>
      <c r="N559" s="1" t="s">
        <v>13173</v>
      </c>
      <c r="O559" s="1" t="s">
        <v>557</v>
      </c>
      <c r="P559" s="1" t="s">
        <v>24745</v>
      </c>
      <c r="Q559" s="1" t="s">
        <v>24745</v>
      </c>
      <c r="R559" s="1" t="s">
        <v>14376</v>
      </c>
      <c r="S559" s="1" t="s">
        <v>557</v>
      </c>
      <c r="T559" s="1"/>
      <c r="U559" s="1"/>
      <c r="V559" s="1" t="s">
        <v>14386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21768</v>
      </c>
      <c r="F560" s="1" t="s">
        <v>22609</v>
      </c>
      <c r="G560" s="1" t="s">
        <v>23428</v>
      </c>
      <c r="H560" s="1" t="s">
        <v>24264</v>
      </c>
      <c r="I560" s="1" t="s">
        <v>10421</v>
      </c>
      <c r="J560" s="1"/>
      <c r="K560" s="1" t="s">
        <v>24729</v>
      </c>
      <c r="L560" s="1" t="s">
        <v>558</v>
      </c>
      <c r="M560" s="1" t="s">
        <v>12059</v>
      </c>
      <c r="N560" s="1" t="s">
        <v>13173</v>
      </c>
      <c r="O560" s="1" t="s">
        <v>558</v>
      </c>
      <c r="P560" s="1" t="s">
        <v>24745</v>
      </c>
      <c r="Q560" s="1" t="s">
        <v>24745</v>
      </c>
      <c r="R560" s="1" t="s">
        <v>14376</v>
      </c>
      <c r="S560" s="1" t="s">
        <v>558</v>
      </c>
      <c r="T560" s="1"/>
      <c r="U560" s="1"/>
      <c r="V560" s="1" t="s">
        <v>14386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21769</v>
      </c>
      <c r="F561" s="1" t="s">
        <v>22610</v>
      </c>
      <c r="G561" s="1" t="s">
        <v>23429</v>
      </c>
      <c r="H561" s="1" t="s">
        <v>24265</v>
      </c>
      <c r="I561" s="1" t="s">
        <v>10422</v>
      </c>
      <c r="J561" s="1"/>
      <c r="K561" s="1" t="s">
        <v>24729</v>
      </c>
      <c r="L561" s="1" t="s">
        <v>559</v>
      </c>
      <c r="M561" s="1" t="s">
        <v>12060</v>
      </c>
      <c r="N561" s="1" t="s">
        <v>13173</v>
      </c>
      <c r="O561" s="1" t="s">
        <v>559</v>
      </c>
      <c r="P561" s="1" t="s">
        <v>24745</v>
      </c>
      <c r="Q561" s="1" t="s">
        <v>24745</v>
      </c>
      <c r="R561" s="1" t="s">
        <v>14376</v>
      </c>
      <c r="S561" s="1" t="s">
        <v>559</v>
      </c>
      <c r="T561" s="1"/>
      <c r="U561" s="1"/>
      <c r="V561" s="1" t="s">
        <v>14386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21770</v>
      </c>
      <c r="F562" s="1" t="s">
        <v>22611</v>
      </c>
      <c r="G562" s="1" t="s">
        <v>23430</v>
      </c>
      <c r="H562" s="1" t="s">
        <v>24266</v>
      </c>
      <c r="I562" s="1" t="s">
        <v>10423</v>
      </c>
      <c r="J562" s="1"/>
      <c r="K562" s="1" t="s">
        <v>24729</v>
      </c>
      <c r="L562" s="1" t="s">
        <v>560</v>
      </c>
      <c r="M562" s="1" t="s">
        <v>12061</v>
      </c>
      <c r="N562" s="1" t="s">
        <v>13173</v>
      </c>
      <c r="O562" s="1" t="s">
        <v>560</v>
      </c>
      <c r="P562" s="1" t="s">
        <v>24745</v>
      </c>
      <c r="Q562" s="1" t="s">
        <v>24745</v>
      </c>
      <c r="R562" s="1" t="s">
        <v>14376</v>
      </c>
      <c r="S562" s="1" t="s">
        <v>560</v>
      </c>
      <c r="T562" s="1"/>
      <c r="U562" s="1"/>
      <c r="V562" s="1" t="s">
        <v>14386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7208</v>
      </c>
      <c r="H563" s="1" t="s">
        <v>8835</v>
      </c>
      <c r="I563" s="1" t="s">
        <v>10424</v>
      </c>
      <c r="J563" s="1"/>
      <c r="K563" s="1" t="s">
        <v>24729</v>
      </c>
      <c r="L563" s="1" t="s">
        <v>561</v>
      </c>
      <c r="M563" s="1" t="s">
        <v>12062</v>
      </c>
      <c r="N563" s="1" t="s">
        <v>13173</v>
      </c>
      <c r="O563" s="1" t="s">
        <v>561</v>
      </c>
      <c r="P563" s="1" t="s">
        <v>24745</v>
      </c>
      <c r="Q563" s="1" t="s">
        <v>24745</v>
      </c>
      <c r="R563" s="1" t="s">
        <v>14376</v>
      </c>
      <c r="S563" s="1" t="s">
        <v>561</v>
      </c>
      <c r="T563" s="1"/>
      <c r="U563" s="1"/>
      <c r="V563" s="1" t="s">
        <v>14386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21771</v>
      </c>
      <c r="F564" s="1" t="s">
        <v>22612</v>
      </c>
      <c r="G564" s="1" t="s">
        <v>23431</v>
      </c>
      <c r="H564" s="1" t="s">
        <v>24267</v>
      </c>
      <c r="I564" s="1" t="s">
        <v>10425</v>
      </c>
      <c r="J564" s="1"/>
      <c r="K564" s="1" t="s">
        <v>24729</v>
      </c>
      <c r="L564" s="1" t="s">
        <v>562</v>
      </c>
      <c r="M564" s="1" t="s">
        <v>12063</v>
      </c>
      <c r="N564" s="1" t="s">
        <v>13173</v>
      </c>
      <c r="O564" s="1" t="s">
        <v>562</v>
      </c>
      <c r="P564" s="1" t="s">
        <v>24745</v>
      </c>
      <c r="Q564" s="1" t="s">
        <v>24745</v>
      </c>
      <c r="R564" s="1" t="s">
        <v>14376</v>
      </c>
      <c r="S564" s="1" t="s">
        <v>562</v>
      </c>
      <c r="T564" s="1"/>
      <c r="U564" s="1"/>
      <c r="V564" s="1" t="s">
        <v>14386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7210</v>
      </c>
      <c r="H565" s="1" t="s">
        <v>8837</v>
      </c>
      <c r="I565" s="1" t="s">
        <v>10426</v>
      </c>
      <c r="J565" s="1"/>
      <c r="K565" s="1" t="s">
        <v>24729</v>
      </c>
      <c r="L565" s="1" t="s">
        <v>563</v>
      </c>
      <c r="M565" s="1" t="s">
        <v>12064</v>
      </c>
      <c r="N565" s="1" t="s">
        <v>13173</v>
      </c>
      <c r="O565" s="1" t="s">
        <v>563</v>
      </c>
      <c r="P565" s="1" t="s">
        <v>24745</v>
      </c>
      <c r="Q565" s="1" t="s">
        <v>24745</v>
      </c>
      <c r="R565" s="1" t="s">
        <v>14376</v>
      </c>
      <c r="S565" s="1" t="s">
        <v>563</v>
      </c>
      <c r="T565" s="1"/>
      <c r="U565" s="1"/>
      <c r="V565" s="1" t="s">
        <v>14386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21772</v>
      </c>
      <c r="F566" s="1" t="s">
        <v>22613</v>
      </c>
      <c r="G566" s="1" t="s">
        <v>23432</v>
      </c>
      <c r="H566" s="1" t="s">
        <v>24268</v>
      </c>
      <c r="I566" s="1" t="s">
        <v>10427</v>
      </c>
      <c r="J566" s="1"/>
      <c r="K566" s="1" t="s">
        <v>24729</v>
      </c>
      <c r="L566" s="1" t="s">
        <v>564</v>
      </c>
      <c r="M566" s="1" t="s">
        <v>12065</v>
      </c>
      <c r="N566" s="1" t="s">
        <v>13173</v>
      </c>
      <c r="O566" s="1" t="s">
        <v>564</v>
      </c>
      <c r="P566" s="1" t="s">
        <v>24745</v>
      </c>
      <c r="Q566" s="1" t="s">
        <v>24745</v>
      </c>
      <c r="R566" s="1" t="s">
        <v>14376</v>
      </c>
      <c r="S566" s="1" t="s">
        <v>564</v>
      </c>
      <c r="T566" s="1"/>
      <c r="U566" s="1"/>
      <c r="V566" s="1" t="s">
        <v>14386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21773</v>
      </c>
      <c r="F567" s="1" t="s">
        <v>22614</v>
      </c>
      <c r="G567" s="1" t="s">
        <v>23433</v>
      </c>
      <c r="H567" s="1" t="s">
        <v>24264</v>
      </c>
      <c r="I567" s="1" t="s">
        <v>10428</v>
      </c>
      <c r="J567" s="1"/>
      <c r="K567" s="1" t="s">
        <v>24729</v>
      </c>
      <c r="L567" s="1" t="s">
        <v>565</v>
      </c>
      <c r="M567" s="1" t="s">
        <v>12066</v>
      </c>
      <c r="N567" s="1" t="s">
        <v>13173</v>
      </c>
      <c r="O567" s="1" t="s">
        <v>565</v>
      </c>
      <c r="P567" s="1" t="s">
        <v>24745</v>
      </c>
      <c r="Q567" s="1" t="s">
        <v>24745</v>
      </c>
      <c r="R567" s="1" t="s">
        <v>14376</v>
      </c>
      <c r="S567" s="1" t="s">
        <v>565</v>
      </c>
      <c r="T567" s="1"/>
      <c r="U567" s="1"/>
      <c r="V567" s="1" t="s">
        <v>14386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21774</v>
      </c>
      <c r="F568" s="1" t="s">
        <v>22615</v>
      </c>
      <c r="G568" s="1" t="s">
        <v>23434</v>
      </c>
      <c r="H568" s="1" t="s">
        <v>24266</v>
      </c>
      <c r="I568" s="1" t="s">
        <v>10429</v>
      </c>
      <c r="J568" s="1"/>
      <c r="K568" s="1" t="s">
        <v>24729</v>
      </c>
      <c r="L568" s="1" t="s">
        <v>566</v>
      </c>
      <c r="M568" s="1" t="s">
        <v>12067</v>
      </c>
      <c r="N568" s="1" t="s">
        <v>13173</v>
      </c>
      <c r="O568" s="1" t="s">
        <v>566</v>
      </c>
      <c r="P568" s="1" t="s">
        <v>24745</v>
      </c>
      <c r="Q568" s="1" t="s">
        <v>24745</v>
      </c>
      <c r="R568" s="1" t="s">
        <v>14376</v>
      </c>
      <c r="S568" s="1" t="s">
        <v>566</v>
      </c>
      <c r="T568" s="1"/>
      <c r="U568" s="1"/>
      <c r="V568" s="1" t="s">
        <v>14386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21775</v>
      </c>
      <c r="F569" s="1" t="s">
        <v>22616</v>
      </c>
      <c r="G569" s="1" t="s">
        <v>23435</v>
      </c>
      <c r="H569" s="1" t="s">
        <v>24269</v>
      </c>
      <c r="I569" s="1" t="s">
        <v>10430</v>
      </c>
      <c r="J569" s="1"/>
      <c r="K569" s="1" t="s">
        <v>24729</v>
      </c>
      <c r="L569" s="1" t="s">
        <v>567</v>
      </c>
      <c r="M569" s="1" t="s">
        <v>12068</v>
      </c>
      <c r="N569" s="1" t="s">
        <v>13173</v>
      </c>
      <c r="O569" s="1" t="s">
        <v>567</v>
      </c>
      <c r="P569" s="1" t="s">
        <v>24745</v>
      </c>
      <c r="Q569" s="1" t="s">
        <v>24745</v>
      </c>
      <c r="R569" s="1" t="s">
        <v>14376</v>
      </c>
      <c r="S569" s="1" t="s">
        <v>567</v>
      </c>
      <c r="T569" s="1"/>
      <c r="U569" s="1"/>
      <c r="V569" s="1" t="s">
        <v>14386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21776</v>
      </c>
      <c r="F570" s="1" t="s">
        <v>22617</v>
      </c>
      <c r="G570" s="1" t="s">
        <v>23436</v>
      </c>
      <c r="H570" s="1" t="s">
        <v>24270</v>
      </c>
      <c r="I570" s="1" t="s">
        <v>10431</v>
      </c>
      <c r="J570" s="1"/>
      <c r="K570" s="1" t="s">
        <v>24729</v>
      </c>
      <c r="L570" s="1" t="s">
        <v>568</v>
      </c>
      <c r="M570" s="1" t="s">
        <v>12069</v>
      </c>
      <c r="N570" s="1" t="s">
        <v>13173</v>
      </c>
      <c r="O570" s="1" t="s">
        <v>568</v>
      </c>
      <c r="P570" s="1" t="s">
        <v>24745</v>
      </c>
      <c r="Q570" s="1" t="s">
        <v>24745</v>
      </c>
      <c r="R570" s="1" t="s">
        <v>14376</v>
      </c>
      <c r="S570" s="1" t="s">
        <v>568</v>
      </c>
      <c r="T570" s="1"/>
      <c r="U570" s="1"/>
      <c r="V570" s="1" t="s">
        <v>14386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7216</v>
      </c>
      <c r="H571" s="1" t="s">
        <v>8841</v>
      </c>
      <c r="I571" s="1" t="s">
        <v>10432</v>
      </c>
      <c r="J571" s="1"/>
      <c r="K571" s="1" t="s">
        <v>24729</v>
      </c>
      <c r="L571" s="1" t="s">
        <v>569</v>
      </c>
      <c r="M571" s="1" t="s">
        <v>12070</v>
      </c>
      <c r="N571" s="1" t="s">
        <v>13173</v>
      </c>
      <c r="O571" s="1" t="s">
        <v>569</v>
      </c>
      <c r="P571" s="1" t="s">
        <v>24745</v>
      </c>
      <c r="Q571" s="1" t="s">
        <v>24745</v>
      </c>
      <c r="R571" s="1" t="s">
        <v>14376</v>
      </c>
      <c r="S571" s="1" t="s">
        <v>569</v>
      </c>
      <c r="T571" s="1"/>
      <c r="U571" s="1"/>
      <c r="V571" s="1" t="s">
        <v>14386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21777</v>
      </c>
      <c r="F572" s="1" t="s">
        <v>22618</v>
      </c>
      <c r="G572" s="1" t="s">
        <v>23437</v>
      </c>
      <c r="H572" s="1" t="s">
        <v>24271</v>
      </c>
      <c r="I572" s="1" t="s">
        <v>10433</v>
      </c>
      <c r="J572" s="1"/>
      <c r="K572" s="1" t="s">
        <v>24729</v>
      </c>
      <c r="L572" s="1" t="s">
        <v>570</v>
      </c>
      <c r="M572" s="1" t="s">
        <v>12071</v>
      </c>
      <c r="N572" s="1" t="s">
        <v>13173</v>
      </c>
      <c r="O572" s="1" t="s">
        <v>570</v>
      </c>
      <c r="P572" s="1" t="s">
        <v>24745</v>
      </c>
      <c r="Q572" s="1" t="s">
        <v>24745</v>
      </c>
      <c r="R572" s="1" t="s">
        <v>14376</v>
      </c>
      <c r="S572" s="1" t="s">
        <v>570</v>
      </c>
      <c r="T572" s="1"/>
      <c r="U572" s="1"/>
      <c r="V572" s="1" t="s">
        <v>14386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21778</v>
      </c>
      <c r="F573" s="1" t="s">
        <v>22619</v>
      </c>
      <c r="G573" s="1" t="s">
        <v>23438</v>
      </c>
      <c r="H573" s="1" t="s">
        <v>24272</v>
      </c>
      <c r="I573" s="1" t="s">
        <v>10434</v>
      </c>
      <c r="J573" s="1"/>
      <c r="K573" s="1" t="s">
        <v>24729</v>
      </c>
      <c r="L573" s="1" t="s">
        <v>571</v>
      </c>
      <c r="M573" s="1" t="s">
        <v>12072</v>
      </c>
      <c r="N573" s="1" t="s">
        <v>13173</v>
      </c>
      <c r="O573" s="1" t="s">
        <v>571</v>
      </c>
      <c r="P573" s="1" t="s">
        <v>24745</v>
      </c>
      <c r="Q573" s="1" t="s">
        <v>24745</v>
      </c>
      <c r="R573" s="1" t="s">
        <v>14376</v>
      </c>
      <c r="S573" s="1" t="s">
        <v>571</v>
      </c>
      <c r="T573" s="1"/>
      <c r="U573" s="1"/>
      <c r="V573" s="1" t="s">
        <v>14386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21779</v>
      </c>
      <c r="F574" s="1" t="s">
        <v>22620</v>
      </c>
      <c r="G574" s="1" t="s">
        <v>23439</v>
      </c>
      <c r="H574" s="1" t="s">
        <v>24262</v>
      </c>
      <c r="I574" s="1" t="s">
        <v>10435</v>
      </c>
      <c r="J574" s="1"/>
      <c r="K574" s="1" t="s">
        <v>24729</v>
      </c>
      <c r="L574" s="1" t="s">
        <v>572</v>
      </c>
      <c r="M574" s="1" t="s">
        <v>12073</v>
      </c>
      <c r="N574" s="1" t="s">
        <v>13173</v>
      </c>
      <c r="O574" s="1" t="s">
        <v>572</v>
      </c>
      <c r="P574" s="1" t="s">
        <v>24745</v>
      </c>
      <c r="Q574" s="1" t="s">
        <v>24745</v>
      </c>
      <c r="R574" s="1" t="s">
        <v>14376</v>
      </c>
      <c r="S574" s="1" t="s">
        <v>572</v>
      </c>
      <c r="T574" s="1"/>
      <c r="U574" s="1"/>
      <c r="V574" s="1" t="s">
        <v>14386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7220</v>
      </c>
      <c r="H575" s="1" t="s">
        <v>8844</v>
      </c>
      <c r="I575" s="1" t="s">
        <v>10436</v>
      </c>
      <c r="J575" s="1"/>
      <c r="K575" s="1" t="s">
        <v>24729</v>
      </c>
      <c r="L575" s="1" t="s">
        <v>573</v>
      </c>
      <c r="M575" s="1" t="s">
        <v>12074</v>
      </c>
      <c r="N575" s="1" t="s">
        <v>13173</v>
      </c>
      <c r="O575" s="1" t="s">
        <v>573</v>
      </c>
      <c r="P575" s="1" t="s">
        <v>24745</v>
      </c>
      <c r="Q575" s="1" t="s">
        <v>24745</v>
      </c>
      <c r="R575" s="1" t="s">
        <v>14376</v>
      </c>
      <c r="S575" s="1" t="s">
        <v>573</v>
      </c>
      <c r="T575" s="1"/>
      <c r="U575" s="1"/>
      <c r="V575" s="1" t="s">
        <v>14386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7221</v>
      </c>
      <c r="H576" s="1" t="s">
        <v>8837</v>
      </c>
      <c r="I576" s="1" t="s">
        <v>10437</v>
      </c>
      <c r="J576" s="1"/>
      <c r="K576" s="1" t="s">
        <v>24729</v>
      </c>
      <c r="L576" s="1" t="s">
        <v>574</v>
      </c>
      <c r="M576" s="1" t="s">
        <v>12075</v>
      </c>
      <c r="N576" s="1" t="s">
        <v>13173</v>
      </c>
      <c r="O576" s="1" t="s">
        <v>574</v>
      </c>
      <c r="P576" s="1" t="s">
        <v>24745</v>
      </c>
      <c r="Q576" s="1" t="s">
        <v>24745</v>
      </c>
      <c r="R576" s="1" t="s">
        <v>14376</v>
      </c>
      <c r="S576" s="1" t="s">
        <v>574</v>
      </c>
      <c r="T576" s="1"/>
      <c r="U576" s="1"/>
      <c r="V576" s="1" t="s">
        <v>14386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21780</v>
      </c>
      <c r="F577" s="1" t="s">
        <v>22621</v>
      </c>
      <c r="G577" s="1" t="s">
        <v>23440</v>
      </c>
      <c r="H577" s="1" t="s">
        <v>23440</v>
      </c>
      <c r="I577" s="1" t="s">
        <v>10438</v>
      </c>
      <c r="J577" s="1"/>
      <c r="K577" s="1" t="s">
        <v>24729</v>
      </c>
      <c r="L577" s="1" t="s">
        <v>575</v>
      </c>
      <c r="M577" s="1" t="s">
        <v>12076</v>
      </c>
      <c r="N577" s="1" t="s">
        <v>13173</v>
      </c>
      <c r="O577" s="1" t="s">
        <v>575</v>
      </c>
      <c r="P577" s="1" t="s">
        <v>24745</v>
      </c>
      <c r="Q577" s="1" t="s">
        <v>24745</v>
      </c>
      <c r="R577" s="1" t="s">
        <v>14376</v>
      </c>
      <c r="S577" s="1" t="s">
        <v>575</v>
      </c>
      <c r="T577" s="1"/>
      <c r="U577" s="1"/>
      <c r="V577" s="1" t="s">
        <v>14386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14880</v>
      </c>
      <c r="F578" s="1" t="s">
        <v>15993</v>
      </c>
      <c r="G578" s="1" t="s">
        <v>17089</v>
      </c>
      <c r="H578" s="1" t="s">
        <v>18181</v>
      </c>
      <c r="I578" s="1" t="s">
        <v>10439</v>
      </c>
      <c r="J578" s="1"/>
      <c r="K578" s="1" t="s">
        <v>24729</v>
      </c>
      <c r="L578" s="1" t="s">
        <v>576</v>
      </c>
      <c r="M578" s="1" t="s">
        <v>12077</v>
      </c>
      <c r="N578" s="1" t="s">
        <v>13173</v>
      </c>
      <c r="O578" s="1" t="s">
        <v>576</v>
      </c>
      <c r="P578" s="1" t="s">
        <v>24745</v>
      </c>
      <c r="Q578" s="1" t="s">
        <v>24745</v>
      </c>
      <c r="R578" s="1" t="s">
        <v>14376</v>
      </c>
      <c r="S578" s="1" t="s">
        <v>576</v>
      </c>
      <c r="T578" s="1"/>
      <c r="U578" s="1"/>
      <c r="V578" s="1" t="s">
        <v>14386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14881</v>
      </c>
      <c r="F579" s="1" t="s">
        <v>15994</v>
      </c>
      <c r="G579" s="1" t="s">
        <v>17090</v>
      </c>
      <c r="H579" s="1" t="s">
        <v>18182</v>
      </c>
      <c r="I579" s="1" t="s">
        <v>10440</v>
      </c>
      <c r="J579" s="1"/>
      <c r="K579" s="1" t="s">
        <v>24729</v>
      </c>
      <c r="L579" s="1" t="s">
        <v>577</v>
      </c>
      <c r="M579" s="1" t="s">
        <v>12078</v>
      </c>
      <c r="N579" s="1" t="s">
        <v>13173</v>
      </c>
      <c r="O579" s="1" t="s">
        <v>577</v>
      </c>
      <c r="P579" s="1" t="s">
        <v>24745</v>
      </c>
      <c r="Q579" s="1" t="s">
        <v>24745</v>
      </c>
      <c r="R579" s="1" t="s">
        <v>14376</v>
      </c>
      <c r="S579" s="1" t="s">
        <v>577</v>
      </c>
      <c r="T579" s="1"/>
      <c r="U579" s="1"/>
      <c r="V579" s="1" t="s">
        <v>14386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14882</v>
      </c>
      <c r="F580" s="1" t="s">
        <v>15995</v>
      </c>
      <c r="G580" s="1" t="s">
        <v>17091</v>
      </c>
      <c r="H580" s="1" t="s">
        <v>18183</v>
      </c>
      <c r="I580" s="1" t="s">
        <v>10441</v>
      </c>
      <c r="J580" s="1"/>
      <c r="K580" s="1" t="s">
        <v>24729</v>
      </c>
      <c r="L580" s="1" t="s">
        <v>578</v>
      </c>
      <c r="M580" s="1" t="s">
        <v>12079</v>
      </c>
      <c r="N580" s="1" t="s">
        <v>13173</v>
      </c>
      <c r="O580" s="1" t="s">
        <v>578</v>
      </c>
      <c r="P580" s="1" t="s">
        <v>24745</v>
      </c>
      <c r="Q580" s="1" t="s">
        <v>24745</v>
      </c>
      <c r="R580" s="1" t="s">
        <v>14376</v>
      </c>
      <c r="S580" s="1" t="s">
        <v>578</v>
      </c>
      <c r="T580" s="1"/>
      <c r="U580" s="1"/>
      <c r="V580" s="1" t="s">
        <v>14386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21781</v>
      </c>
      <c r="F581" s="1" t="s">
        <v>22622</v>
      </c>
      <c r="G581" s="1" t="s">
        <v>23441</v>
      </c>
      <c r="H581" s="1" t="s">
        <v>24273</v>
      </c>
      <c r="I581" s="1" t="s">
        <v>10442</v>
      </c>
      <c r="J581" s="1"/>
      <c r="K581" s="1" t="s">
        <v>24729</v>
      </c>
      <c r="L581" s="1" t="s">
        <v>579</v>
      </c>
      <c r="M581" s="1" t="s">
        <v>12080</v>
      </c>
      <c r="N581" s="1" t="s">
        <v>13173</v>
      </c>
      <c r="O581" s="1" t="s">
        <v>579</v>
      </c>
      <c r="P581" s="1" t="s">
        <v>24745</v>
      </c>
      <c r="Q581" s="1" t="s">
        <v>24745</v>
      </c>
      <c r="R581" s="1" t="s">
        <v>14376</v>
      </c>
      <c r="S581" s="1" t="s">
        <v>579</v>
      </c>
      <c r="T581" s="1"/>
      <c r="U581" s="1"/>
      <c r="V581" s="1" t="s">
        <v>14386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21782</v>
      </c>
      <c r="F582" s="1" t="s">
        <v>22623</v>
      </c>
      <c r="G582" s="1" t="s">
        <v>23442</v>
      </c>
      <c r="H582" s="1" t="s">
        <v>24274</v>
      </c>
      <c r="I582" s="1" t="s">
        <v>10443</v>
      </c>
      <c r="J582" s="1"/>
      <c r="K582" s="1" t="s">
        <v>24729</v>
      </c>
      <c r="L582" s="1" t="s">
        <v>580</v>
      </c>
      <c r="M582" s="1" t="s">
        <v>12081</v>
      </c>
      <c r="N582" s="1" t="s">
        <v>13173</v>
      </c>
      <c r="O582" s="1" t="s">
        <v>580</v>
      </c>
      <c r="P582" s="1" t="s">
        <v>24745</v>
      </c>
      <c r="Q582" s="1" t="s">
        <v>24745</v>
      </c>
      <c r="R582" s="1" t="s">
        <v>14376</v>
      </c>
      <c r="S582" s="1" t="s">
        <v>580</v>
      </c>
      <c r="T582" s="1"/>
      <c r="U582" s="1"/>
      <c r="V582" s="1" t="s">
        <v>14386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21783</v>
      </c>
      <c r="F583" s="1" t="s">
        <v>22624</v>
      </c>
      <c r="G583" s="1" t="s">
        <v>23443</v>
      </c>
      <c r="H583" s="1" t="s">
        <v>24275</v>
      </c>
      <c r="I583" s="1" t="s">
        <v>10444</v>
      </c>
      <c r="J583" s="1"/>
      <c r="K583" s="1" t="s">
        <v>24729</v>
      </c>
      <c r="L583" s="1" t="s">
        <v>581</v>
      </c>
      <c r="M583" s="1" t="s">
        <v>12082</v>
      </c>
      <c r="N583" s="1" t="s">
        <v>13173</v>
      </c>
      <c r="O583" s="1" t="s">
        <v>581</v>
      </c>
      <c r="P583" s="1" t="s">
        <v>24745</v>
      </c>
      <c r="Q583" s="1" t="s">
        <v>24745</v>
      </c>
      <c r="R583" s="1" t="s">
        <v>14376</v>
      </c>
      <c r="S583" s="1" t="s">
        <v>581</v>
      </c>
      <c r="T583" s="1"/>
      <c r="U583" s="1"/>
      <c r="V583" s="1" t="s">
        <v>14386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21784</v>
      </c>
      <c r="F584" s="1" t="s">
        <v>22625</v>
      </c>
      <c r="G584" s="1" t="s">
        <v>23444</v>
      </c>
      <c r="H584" s="1" t="s">
        <v>24276</v>
      </c>
      <c r="I584" s="1" t="s">
        <v>10445</v>
      </c>
      <c r="J584" s="1"/>
      <c r="K584" s="1" t="s">
        <v>24729</v>
      </c>
      <c r="L584" s="1" t="s">
        <v>582</v>
      </c>
      <c r="M584" s="1" t="s">
        <v>12083</v>
      </c>
      <c r="N584" s="1" t="s">
        <v>13173</v>
      </c>
      <c r="O584" s="1" t="s">
        <v>582</v>
      </c>
      <c r="P584" s="1" t="s">
        <v>24745</v>
      </c>
      <c r="Q584" s="1" t="s">
        <v>24745</v>
      </c>
      <c r="R584" s="1" t="s">
        <v>14376</v>
      </c>
      <c r="S584" s="1" t="s">
        <v>582</v>
      </c>
      <c r="T584" s="1"/>
      <c r="U584" s="1"/>
      <c r="V584" s="1" t="s">
        <v>14386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21785</v>
      </c>
      <c r="F585" s="1" t="s">
        <v>22626</v>
      </c>
      <c r="G585" s="1" t="s">
        <v>23445</v>
      </c>
      <c r="H585" s="1" t="s">
        <v>24277</v>
      </c>
      <c r="I585" s="1" t="s">
        <v>10446</v>
      </c>
      <c r="J585" s="1"/>
      <c r="K585" s="1" t="s">
        <v>24729</v>
      </c>
      <c r="L585" s="1" t="s">
        <v>583</v>
      </c>
      <c r="M585" s="1" t="s">
        <v>12084</v>
      </c>
      <c r="N585" s="1" t="s">
        <v>13173</v>
      </c>
      <c r="O585" s="1" t="s">
        <v>583</v>
      </c>
      <c r="P585" s="1" t="s">
        <v>24745</v>
      </c>
      <c r="Q585" s="1" t="s">
        <v>24745</v>
      </c>
      <c r="R585" s="1" t="s">
        <v>14376</v>
      </c>
      <c r="S585" s="1" t="s">
        <v>583</v>
      </c>
      <c r="T585" s="1"/>
      <c r="U585" s="1"/>
      <c r="V585" s="1" t="s">
        <v>14386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21786</v>
      </c>
      <c r="F586" s="1" t="s">
        <v>21786</v>
      </c>
      <c r="G586" s="1" t="s">
        <v>23446</v>
      </c>
      <c r="H586" s="1" t="s">
        <v>24261</v>
      </c>
      <c r="I586" s="1" t="s">
        <v>9970</v>
      </c>
      <c r="J586" s="1"/>
      <c r="K586" s="1" t="s">
        <v>24729</v>
      </c>
      <c r="L586" s="1" t="s">
        <v>584</v>
      </c>
      <c r="M586" s="1" t="s">
        <v>12085</v>
      </c>
      <c r="N586" s="1" t="s">
        <v>13173</v>
      </c>
      <c r="O586" s="1" t="s">
        <v>584</v>
      </c>
      <c r="P586" s="1" t="s">
        <v>24745</v>
      </c>
      <c r="Q586" s="1" t="s">
        <v>24745</v>
      </c>
      <c r="R586" s="1" t="s">
        <v>14376</v>
      </c>
      <c r="S586" s="1" t="s">
        <v>584</v>
      </c>
      <c r="T586" s="1"/>
      <c r="U586" s="1"/>
      <c r="V586" s="1" t="s">
        <v>14386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21787</v>
      </c>
      <c r="F587" s="1" t="s">
        <v>22627</v>
      </c>
      <c r="G587" s="1" t="s">
        <v>23447</v>
      </c>
      <c r="H587" s="1" t="s">
        <v>18165</v>
      </c>
      <c r="I587" s="1" t="s">
        <v>10447</v>
      </c>
      <c r="J587" s="1"/>
      <c r="K587" s="1" t="s">
        <v>24729</v>
      </c>
      <c r="L587" s="1" t="s">
        <v>585</v>
      </c>
      <c r="M587" s="1" t="s">
        <v>12086</v>
      </c>
      <c r="N587" s="1" t="s">
        <v>13173</v>
      </c>
      <c r="O587" s="1" t="s">
        <v>585</v>
      </c>
      <c r="P587" s="1" t="s">
        <v>24745</v>
      </c>
      <c r="Q587" s="1" t="s">
        <v>24745</v>
      </c>
      <c r="R587" s="1" t="s">
        <v>14376</v>
      </c>
      <c r="S587" s="1" t="s">
        <v>585</v>
      </c>
      <c r="T587" s="1"/>
      <c r="U587" s="1"/>
      <c r="V587" s="1" t="s">
        <v>14386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21788</v>
      </c>
      <c r="F588" s="1" t="s">
        <v>22628</v>
      </c>
      <c r="G588" s="1" t="s">
        <v>23448</v>
      </c>
      <c r="H588" s="1" t="s">
        <v>24262</v>
      </c>
      <c r="I588" s="1" t="s">
        <v>10448</v>
      </c>
      <c r="J588" s="1"/>
      <c r="K588" s="1" t="s">
        <v>24729</v>
      </c>
      <c r="L588" s="1" t="s">
        <v>586</v>
      </c>
      <c r="M588" s="1" t="s">
        <v>12087</v>
      </c>
      <c r="N588" s="1" t="s">
        <v>13173</v>
      </c>
      <c r="O588" s="1" t="s">
        <v>586</v>
      </c>
      <c r="P588" s="1" t="s">
        <v>24745</v>
      </c>
      <c r="Q588" s="1" t="s">
        <v>24745</v>
      </c>
      <c r="R588" s="1" t="s">
        <v>14376</v>
      </c>
      <c r="S588" s="1" t="s">
        <v>586</v>
      </c>
      <c r="T588" s="1"/>
      <c r="U588" s="1"/>
      <c r="V588" s="1" t="s">
        <v>14386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14888</v>
      </c>
      <c r="F589" s="1" t="s">
        <v>16000</v>
      </c>
      <c r="G589" s="1" t="s">
        <v>17097</v>
      </c>
      <c r="H589" s="1" t="s">
        <v>14888</v>
      </c>
      <c r="I589" s="1" t="s">
        <v>10449</v>
      </c>
      <c r="J589" s="1"/>
      <c r="K589" s="1" t="s">
        <v>24729</v>
      </c>
      <c r="L589" s="1" t="s">
        <v>587</v>
      </c>
      <c r="M589" s="1" t="s">
        <v>12088</v>
      </c>
      <c r="N589" s="1" t="s">
        <v>13173</v>
      </c>
      <c r="O589" s="1" t="s">
        <v>587</v>
      </c>
      <c r="P589" s="1" t="s">
        <v>24745</v>
      </c>
      <c r="Q589" s="1" t="s">
        <v>24745</v>
      </c>
      <c r="R589" s="1" t="s">
        <v>14376</v>
      </c>
      <c r="S589" s="1" t="s">
        <v>587</v>
      </c>
      <c r="T589" s="1"/>
      <c r="U589" s="1"/>
      <c r="V589" s="1" t="s">
        <v>14386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21789</v>
      </c>
      <c r="F590" s="1" t="s">
        <v>22629</v>
      </c>
      <c r="G590" s="1" t="s">
        <v>23449</v>
      </c>
      <c r="H590" s="1" t="s">
        <v>24278</v>
      </c>
      <c r="I590" s="1" t="s">
        <v>10450</v>
      </c>
      <c r="J590" s="1"/>
      <c r="K590" s="1" t="s">
        <v>24729</v>
      </c>
      <c r="L590" s="1" t="s">
        <v>588</v>
      </c>
      <c r="M590" s="1" t="s">
        <v>12089</v>
      </c>
      <c r="N590" s="1" t="s">
        <v>13173</v>
      </c>
      <c r="O590" s="1" t="s">
        <v>588</v>
      </c>
      <c r="P590" s="1" t="s">
        <v>24745</v>
      </c>
      <c r="Q590" s="1" t="s">
        <v>24745</v>
      </c>
      <c r="R590" s="1" t="s">
        <v>14376</v>
      </c>
      <c r="S590" s="1" t="s">
        <v>588</v>
      </c>
      <c r="T590" s="1"/>
      <c r="U590" s="1"/>
      <c r="V590" s="1" t="s">
        <v>14386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21790</v>
      </c>
      <c r="F591" s="1" t="s">
        <v>22630</v>
      </c>
      <c r="G591" s="1" t="s">
        <v>23450</v>
      </c>
      <c r="H591" s="1" t="s">
        <v>24279</v>
      </c>
      <c r="I591" s="1" t="s">
        <v>10451</v>
      </c>
      <c r="J591" s="1"/>
      <c r="K591" s="1" t="s">
        <v>24729</v>
      </c>
      <c r="L591" s="1" t="s">
        <v>589</v>
      </c>
      <c r="M591" s="1" t="s">
        <v>12090</v>
      </c>
      <c r="N591" s="1" t="s">
        <v>13173</v>
      </c>
      <c r="O591" s="1" t="s">
        <v>589</v>
      </c>
      <c r="P591" s="1" t="s">
        <v>24745</v>
      </c>
      <c r="Q591" s="1" t="s">
        <v>24745</v>
      </c>
      <c r="R591" s="1" t="s">
        <v>14376</v>
      </c>
      <c r="S591" s="1" t="s">
        <v>589</v>
      </c>
      <c r="T591" s="1"/>
      <c r="U591" s="1"/>
      <c r="V591" s="1" t="s">
        <v>14386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14891</v>
      </c>
      <c r="F592" s="1" t="s">
        <v>16003</v>
      </c>
      <c r="G592" s="1" t="s">
        <v>17100</v>
      </c>
      <c r="H592" s="1" t="s">
        <v>18189</v>
      </c>
      <c r="I592" s="1" t="s">
        <v>10452</v>
      </c>
      <c r="J592" s="1"/>
      <c r="K592" s="1" t="s">
        <v>24729</v>
      </c>
      <c r="L592" s="1" t="s">
        <v>590</v>
      </c>
      <c r="M592" s="1" t="s">
        <v>12091</v>
      </c>
      <c r="N592" s="1" t="s">
        <v>13173</v>
      </c>
      <c r="O592" s="1" t="s">
        <v>590</v>
      </c>
      <c r="P592" s="1" t="s">
        <v>24745</v>
      </c>
      <c r="Q592" s="1" t="s">
        <v>24745</v>
      </c>
      <c r="R592" s="1" t="s">
        <v>14376</v>
      </c>
      <c r="S592" s="1" t="s">
        <v>590</v>
      </c>
      <c r="T592" s="1"/>
      <c r="U592" s="1"/>
      <c r="V592" s="1" t="s">
        <v>14386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21791</v>
      </c>
      <c r="F593" s="1" t="s">
        <v>22631</v>
      </c>
      <c r="G593" s="1" t="s">
        <v>23451</v>
      </c>
      <c r="H593" s="1" t="s">
        <v>24280</v>
      </c>
      <c r="I593" s="1" t="s">
        <v>10453</v>
      </c>
      <c r="J593" s="1"/>
      <c r="K593" s="1" t="s">
        <v>24729</v>
      </c>
      <c r="L593" s="1" t="s">
        <v>591</v>
      </c>
      <c r="M593" s="1" t="s">
        <v>12092</v>
      </c>
      <c r="N593" s="1" t="s">
        <v>13173</v>
      </c>
      <c r="O593" s="1" t="s">
        <v>591</v>
      </c>
      <c r="P593" s="1" t="s">
        <v>24745</v>
      </c>
      <c r="Q593" s="1" t="s">
        <v>24745</v>
      </c>
      <c r="R593" s="1" t="s">
        <v>14376</v>
      </c>
      <c r="S593" s="1" t="s">
        <v>591</v>
      </c>
      <c r="T593" s="1"/>
      <c r="U593" s="1"/>
      <c r="V593" s="1" t="s">
        <v>14386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21792</v>
      </c>
      <c r="F594" s="1" t="s">
        <v>21792</v>
      </c>
      <c r="G594" s="1" t="s">
        <v>23452</v>
      </c>
      <c r="H594" s="1" t="s">
        <v>24281</v>
      </c>
      <c r="I594" s="1" t="s">
        <v>10454</v>
      </c>
      <c r="J594" s="1"/>
      <c r="K594" s="1" t="s">
        <v>24729</v>
      </c>
      <c r="L594" s="1" t="s">
        <v>592</v>
      </c>
      <c r="M594" s="1" t="s">
        <v>12093</v>
      </c>
      <c r="N594" s="1" t="s">
        <v>13173</v>
      </c>
      <c r="O594" s="1" t="s">
        <v>592</v>
      </c>
      <c r="P594" s="1" t="s">
        <v>24745</v>
      </c>
      <c r="Q594" s="1" t="s">
        <v>24745</v>
      </c>
      <c r="R594" s="1" t="s">
        <v>14376</v>
      </c>
      <c r="S594" s="1" t="s">
        <v>592</v>
      </c>
      <c r="T594" s="1"/>
      <c r="U594" s="1"/>
      <c r="V594" s="1" t="s">
        <v>14386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21793</v>
      </c>
      <c r="F595" s="1" t="s">
        <v>22632</v>
      </c>
      <c r="G595" s="1" t="s">
        <v>23453</v>
      </c>
      <c r="H595" s="1" t="s">
        <v>24282</v>
      </c>
      <c r="I595" s="1" t="s">
        <v>10455</v>
      </c>
      <c r="J595" s="1"/>
      <c r="K595" s="1" t="s">
        <v>24729</v>
      </c>
      <c r="L595" s="1" t="s">
        <v>593</v>
      </c>
      <c r="M595" s="1" t="s">
        <v>12094</v>
      </c>
      <c r="N595" s="1" t="s">
        <v>13173</v>
      </c>
      <c r="O595" s="1" t="s">
        <v>593</v>
      </c>
      <c r="P595" s="1" t="s">
        <v>24745</v>
      </c>
      <c r="Q595" s="1" t="s">
        <v>24745</v>
      </c>
      <c r="R595" s="1" t="s">
        <v>14376</v>
      </c>
      <c r="S595" s="1" t="s">
        <v>593</v>
      </c>
      <c r="T595" s="1"/>
      <c r="U595" s="1"/>
      <c r="V595" s="1" t="s">
        <v>14386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7241</v>
      </c>
      <c r="H596" s="1" t="s">
        <v>8861</v>
      </c>
      <c r="I596" s="1" t="s">
        <v>10456</v>
      </c>
      <c r="J596" s="1"/>
      <c r="K596" s="1" t="s">
        <v>24729</v>
      </c>
      <c r="L596" s="1" t="s">
        <v>594</v>
      </c>
      <c r="M596" s="1" t="s">
        <v>12095</v>
      </c>
      <c r="N596" s="1" t="s">
        <v>13173</v>
      </c>
      <c r="O596" s="1" t="s">
        <v>594</v>
      </c>
      <c r="P596" s="1" t="s">
        <v>24745</v>
      </c>
      <c r="Q596" s="1" t="s">
        <v>24745</v>
      </c>
      <c r="R596" s="1" t="s">
        <v>14376</v>
      </c>
      <c r="S596" s="1" t="s">
        <v>594</v>
      </c>
      <c r="T596" s="1"/>
      <c r="U596" s="1"/>
      <c r="V596" s="1" t="s">
        <v>14386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21794</v>
      </c>
      <c r="F597" s="1" t="s">
        <v>22633</v>
      </c>
      <c r="G597" s="1" t="s">
        <v>23454</v>
      </c>
      <c r="H597" s="1" t="s">
        <v>24283</v>
      </c>
      <c r="I597" s="1" t="s">
        <v>10457</v>
      </c>
      <c r="J597" s="1"/>
      <c r="K597" s="1" t="s">
        <v>24729</v>
      </c>
      <c r="L597" s="1" t="s">
        <v>595</v>
      </c>
      <c r="M597" s="1" t="s">
        <v>12096</v>
      </c>
      <c r="N597" s="1" t="s">
        <v>13173</v>
      </c>
      <c r="O597" s="1" t="s">
        <v>595</v>
      </c>
      <c r="P597" s="1" t="s">
        <v>24745</v>
      </c>
      <c r="Q597" s="1" t="s">
        <v>24745</v>
      </c>
      <c r="R597" s="1" t="s">
        <v>14376</v>
      </c>
      <c r="S597" s="1" t="s">
        <v>595</v>
      </c>
      <c r="T597" s="1"/>
      <c r="U597" s="1"/>
      <c r="V597" s="1" t="s">
        <v>14386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3983</v>
      </c>
      <c r="H598" s="1" t="s">
        <v>8863</v>
      </c>
      <c r="I598" s="1" t="s">
        <v>10458</v>
      </c>
      <c r="J598" s="1"/>
      <c r="K598" s="1" t="s">
        <v>24729</v>
      </c>
      <c r="L598" s="1" t="s">
        <v>596</v>
      </c>
      <c r="M598" s="1" t="s">
        <v>12097</v>
      </c>
      <c r="N598" s="1" t="s">
        <v>13173</v>
      </c>
      <c r="O598" s="1" t="s">
        <v>596</v>
      </c>
      <c r="P598" s="1" t="s">
        <v>24745</v>
      </c>
      <c r="Q598" s="1" t="s">
        <v>24745</v>
      </c>
      <c r="R598" s="1" t="s">
        <v>14376</v>
      </c>
      <c r="S598" s="1" t="s">
        <v>596</v>
      </c>
      <c r="T598" s="1"/>
      <c r="U598" s="1"/>
      <c r="V598" s="1" t="s">
        <v>14386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21795</v>
      </c>
      <c r="F599" s="1" t="s">
        <v>21795</v>
      </c>
      <c r="G599" s="1" t="s">
        <v>23455</v>
      </c>
      <c r="H599" s="1" t="s">
        <v>24282</v>
      </c>
      <c r="I599" s="1" t="s">
        <v>10459</v>
      </c>
      <c r="J599" s="1"/>
      <c r="K599" s="1" t="s">
        <v>24729</v>
      </c>
      <c r="L599" s="1" t="s">
        <v>597</v>
      </c>
      <c r="M599" s="1" t="s">
        <v>12098</v>
      </c>
      <c r="N599" s="1" t="s">
        <v>13173</v>
      </c>
      <c r="O599" s="1" t="s">
        <v>597</v>
      </c>
      <c r="P599" s="1" t="s">
        <v>24745</v>
      </c>
      <c r="Q599" s="1" t="s">
        <v>24745</v>
      </c>
      <c r="R599" s="1" t="s">
        <v>14376</v>
      </c>
      <c r="S599" s="1" t="s">
        <v>597</v>
      </c>
      <c r="T599" s="1"/>
      <c r="U599" s="1"/>
      <c r="V599" s="1" t="s">
        <v>14386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21796</v>
      </c>
      <c r="F600" s="1" t="s">
        <v>21796</v>
      </c>
      <c r="G600" s="1" t="s">
        <v>23456</v>
      </c>
      <c r="H600" s="1" t="s">
        <v>24284</v>
      </c>
      <c r="I600" s="1" t="s">
        <v>10460</v>
      </c>
      <c r="J600" s="1"/>
      <c r="K600" s="1" t="s">
        <v>24729</v>
      </c>
      <c r="L600" s="1" t="s">
        <v>598</v>
      </c>
      <c r="M600" s="1" t="s">
        <v>12099</v>
      </c>
      <c r="N600" s="1" t="s">
        <v>13173</v>
      </c>
      <c r="O600" s="1" t="s">
        <v>598</v>
      </c>
      <c r="P600" s="1" t="s">
        <v>24745</v>
      </c>
      <c r="Q600" s="1" t="s">
        <v>24745</v>
      </c>
      <c r="R600" s="1" t="s">
        <v>14376</v>
      </c>
      <c r="S600" s="1" t="s">
        <v>598</v>
      </c>
      <c r="T600" s="1"/>
      <c r="U600" s="1"/>
      <c r="V600" s="1" t="s">
        <v>14386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14897</v>
      </c>
      <c r="F601" s="1" t="s">
        <v>16008</v>
      </c>
      <c r="G601" s="1" t="s">
        <v>17105</v>
      </c>
      <c r="H601" s="1" t="s">
        <v>18194</v>
      </c>
      <c r="I601" s="1" t="s">
        <v>10461</v>
      </c>
      <c r="J601" s="1"/>
      <c r="K601" s="1" t="s">
        <v>24729</v>
      </c>
      <c r="L601" s="1" t="s">
        <v>599</v>
      </c>
      <c r="M601" s="1" t="s">
        <v>12100</v>
      </c>
      <c r="N601" s="1" t="s">
        <v>13173</v>
      </c>
      <c r="O601" s="1" t="s">
        <v>599</v>
      </c>
      <c r="P601" s="1" t="s">
        <v>24745</v>
      </c>
      <c r="Q601" s="1" t="s">
        <v>24745</v>
      </c>
      <c r="R601" s="1" t="s">
        <v>14376</v>
      </c>
      <c r="S601" s="1" t="s">
        <v>599</v>
      </c>
      <c r="T601" s="1"/>
      <c r="U601" s="1"/>
      <c r="V601" s="1" t="s">
        <v>14386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21797</v>
      </c>
      <c r="F602" s="1" t="s">
        <v>22634</v>
      </c>
      <c r="G602" s="1" t="s">
        <v>23457</v>
      </c>
      <c r="H602" s="1" t="s">
        <v>24269</v>
      </c>
      <c r="I602" s="1" t="s">
        <v>10462</v>
      </c>
      <c r="J602" s="1"/>
      <c r="K602" s="1" t="s">
        <v>24729</v>
      </c>
      <c r="L602" s="1" t="s">
        <v>600</v>
      </c>
      <c r="M602" s="1" t="s">
        <v>12101</v>
      </c>
      <c r="N602" s="1" t="s">
        <v>13173</v>
      </c>
      <c r="O602" s="1" t="s">
        <v>600</v>
      </c>
      <c r="P602" s="1" t="s">
        <v>24745</v>
      </c>
      <c r="Q602" s="1" t="s">
        <v>24745</v>
      </c>
      <c r="R602" s="1" t="s">
        <v>14376</v>
      </c>
      <c r="S602" s="1" t="s">
        <v>600</v>
      </c>
      <c r="T602" s="1"/>
      <c r="U602" s="1"/>
      <c r="V602" s="1" t="s">
        <v>14386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14899</v>
      </c>
      <c r="F603" s="1" t="s">
        <v>16010</v>
      </c>
      <c r="G603" s="1" t="s">
        <v>17107</v>
      </c>
      <c r="H603" s="1" t="s">
        <v>18195</v>
      </c>
      <c r="I603" s="1" t="s">
        <v>10463</v>
      </c>
      <c r="J603" s="1"/>
      <c r="K603" s="1" t="s">
        <v>24729</v>
      </c>
      <c r="L603" s="1" t="s">
        <v>601</v>
      </c>
      <c r="M603" s="1" t="s">
        <v>12102</v>
      </c>
      <c r="N603" s="1" t="s">
        <v>13173</v>
      </c>
      <c r="O603" s="1" t="s">
        <v>601</v>
      </c>
      <c r="P603" s="1" t="s">
        <v>24745</v>
      </c>
      <c r="Q603" s="1" t="s">
        <v>24745</v>
      </c>
      <c r="R603" s="1" t="s">
        <v>14376</v>
      </c>
      <c r="S603" s="1" t="s">
        <v>601</v>
      </c>
      <c r="T603" s="1"/>
      <c r="U603" s="1"/>
      <c r="V603" s="1" t="s">
        <v>14386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21798</v>
      </c>
      <c r="F604" s="1" t="s">
        <v>22635</v>
      </c>
      <c r="G604" s="1" t="s">
        <v>23458</v>
      </c>
      <c r="H604" s="1" t="s">
        <v>24266</v>
      </c>
      <c r="I604" s="1" t="s">
        <v>10464</v>
      </c>
      <c r="J604" s="1"/>
      <c r="K604" s="1" t="s">
        <v>24729</v>
      </c>
      <c r="L604" s="1" t="s">
        <v>602</v>
      </c>
      <c r="M604" s="1" t="s">
        <v>12103</v>
      </c>
      <c r="N604" s="1" t="s">
        <v>13173</v>
      </c>
      <c r="O604" s="1" t="s">
        <v>602</v>
      </c>
      <c r="P604" s="1" t="s">
        <v>24745</v>
      </c>
      <c r="Q604" s="1" t="s">
        <v>24745</v>
      </c>
      <c r="R604" s="1" t="s">
        <v>14376</v>
      </c>
      <c r="S604" s="1" t="s">
        <v>602</v>
      </c>
      <c r="T604" s="1"/>
      <c r="U604" s="1"/>
      <c r="V604" s="1" t="s">
        <v>14386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7249</v>
      </c>
      <c r="H605" s="1" t="s">
        <v>8867</v>
      </c>
      <c r="I605" s="1" t="s">
        <v>10465</v>
      </c>
      <c r="J605" s="1"/>
      <c r="K605" s="1" t="s">
        <v>24729</v>
      </c>
      <c r="L605" s="1" t="s">
        <v>603</v>
      </c>
      <c r="M605" s="1" t="s">
        <v>12104</v>
      </c>
      <c r="N605" s="1" t="s">
        <v>13173</v>
      </c>
      <c r="O605" s="1" t="s">
        <v>603</v>
      </c>
      <c r="P605" s="1" t="s">
        <v>24746</v>
      </c>
      <c r="Q605" s="1" t="s">
        <v>25076</v>
      </c>
      <c r="R605" s="1" t="s">
        <v>14376</v>
      </c>
      <c r="S605" s="1" t="s">
        <v>603</v>
      </c>
      <c r="T605" s="1" t="s">
        <v>25825</v>
      </c>
      <c r="U605" s="1"/>
      <c r="V605" s="1" t="s">
        <v>14386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21799</v>
      </c>
      <c r="F606" s="1" t="s">
        <v>22636</v>
      </c>
      <c r="G606" s="1" t="s">
        <v>23459</v>
      </c>
      <c r="H606" s="1" t="s">
        <v>24285</v>
      </c>
      <c r="I606" s="1" t="s">
        <v>10466</v>
      </c>
      <c r="J606" s="1"/>
      <c r="K606" s="1" t="s">
        <v>24729</v>
      </c>
      <c r="L606" s="1" t="s">
        <v>604</v>
      </c>
      <c r="M606" s="1" t="s">
        <v>12105</v>
      </c>
      <c r="N606" s="1" t="s">
        <v>13173</v>
      </c>
      <c r="O606" s="1" t="s">
        <v>604</v>
      </c>
      <c r="P606" s="1" t="s">
        <v>24746</v>
      </c>
      <c r="Q606" s="1" t="s">
        <v>25077</v>
      </c>
      <c r="R606" s="1" t="s">
        <v>14376</v>
      </c>
      <c r="S606" s="1" t="s">
        <v>604</v>
      </c>
      <c r="T606" s="1"/>
      <c r="U606" s="1"/>
      <c r="V606" s="1" t="s">
        <v>14386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21800</v>
      </c>
      <c r="F607" s="1" t="s">
        <v>22637</v>
      </c>
      <c r="G607" s="1" t="s">
        <v>23460</v>
      </c>
      <c r="H607" s="1" t="s">
        <v>24286</v>
      </c>
      <c r="I607" s="1" t="s">
        <v>10467</v>
      </c>
      <c r="J607" s="1"/>
      <c r="K607" s="1" t="s">
        <v>24729</v>
      </c>
      <c r="L607" s="1" t="s">
        <v>605</v>
      </c>
      <c r="M607" s="1" t="s">
        <v>12106</v>
      </c>
      <c r="N607" s="1" t="s">
        <v>13173</v>
      </c>
      <c r="O607" s="1" t="s">
        <v>605</v>
      </c>
      <c r="P607" s="1" t="s">
        <v>24746</v>
      </c>
      <c r="Q607" s="1" t="s">
        <v>25078</v>
      </c>
      <c r="R607" s="1" t="s">
        <v>14376</v>
      </c>
      <c r="S607" s="1" t="s">
        <v>605</v>
      </c>
      <c r="T607" s="1"/>
      <c r="U607" s="1"/>
      <c r="V607" s="1" t="s">
        <v>14386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14903</v>
      </c>
      <c r="F608" s="1" t="s">
        <v>16014</v>
      </c>
      <c r="G608" s="1" t="s">
        <v>17111</v>
      </c>
      <c r="H608" s="1" t="s">
        <v>18198</v>
      </c>
      <c r="I608" s="1" t="s">
        <v>10468</v>
      </c>
      <c r="J608" s="1"/>
      <c r="K608" s="1" t="s">
        <v>24729</v>
      </c>
      <c r="L608" s="1" t="s">
        <v>606</v>
      </c>
      <c r="M608" s="1" t="s">
        <v>12107</v>
      </c>
      <c r="N608" s="1" t="s">
        <v>13173</v>
      </c>
      <c r="O608" s="1" t="s">
        <v>606</v>
      </c>
      <c r="P608" s="1" t="s">
        <v>24746</v>
      </c>
      <c r="Q608" s="1" t="s">
        <v>25079</v>
      </c>
      <c r="R608" s="1" t="s">
        <v>14376</v>
      </c>
      <c r="S608" s="1" t="s">
        <v>606</v>
      </c>
      <c r="T608" s="1"/>
      <c r="U608" s="1"/>
      <c r="V608" s="1" t="s">
        <v>14386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21801</v>
      </c>
      <c r="F609" s="1" t="s">
        <v>21801</v>
      </c>
      <c r="G609" s="1" t="s">
        <v>23461</v>
      </c>
      <c r="H609" s="1" t="s">
        <v>24287</v>
      </c>
      <c r="I609" s="1" t="s">
        <v>10469</v>
      </c>
      <c r="J609" s="1"/>
      <c r="K609" s="1" t="s">
        <v>24729</v>
      </c>
      <c r="L609" s="1" t="s">
        <v>607</v>
      </c>
      <c r="M609" s="1" t="s">
        <v>12108</v>
      </c>
      <c r="N609" s="1" t="s">
        <v>13173</v>
      </c>
      <c r="O609" s="1" t="s">
        <v>607</v>
      </c>
      <c r="P609" s="1" t="s">
        <v>24746</v>
      </c>
      <c r="Q609" s="1" t="s">
        <v>25080</v>
      </c>
      <c r="R609" s="1" t="s">
        <v>14376</v>
      </c>
      <c r="S609" s="1" t="s">
        <v>607</v>
      </c>
      <c r="T609" s="1"/>
      <c r="U609" s="1"/>
      <c r="V609" s="1" t="s">
        <v>14386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21802</v>
      </c>
      <c r="F610" s="1" t="s">
        <v>22638</v>
      </c>
      <c r="G610" s="1" t="s">
        <v>23462</v>
      </c>
      <c r="H610" s="1" t="s">
        <v>24288</v>
      </c>
      <c r="I610" s="1" t="s">
        <v>10470</v>
      </c>
      <c r="J610" s="1"/>
      <c r="K610" s="1" t="s">
        <v>24729</v>
      </c>
      <c r="L610" s="1" t="s">
        <v>608</v>
      </c>
      <c r="M610" s="1" t="s">
        <v>12109</v>
      </c>
      <c r="N610" s="1" t="s">
        <v>13173</v>
      </c>
      <c r="O610" s="1" t="s">
        <v>608</v>
      </c>
      <c r="P610" s="1" t="s">
        <v>24746</v>
      </c>
      <c r="Q610" s="1" t="s">
        <v>25081</v>
      </c>
      <c r="R610" s="1" t="s">
        <v>14376</v>
      </c>
      <c r="S610" s="1" t="s">
        <v>608</v>
      </c>
      <c r="T610" s="1"/>
      <c r="U610" s="1"/>
      <c r="V610" s="1" t="s">
        <v>14386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21803</v>
      </c>
      <c r="F611" s="1" t="s">
        <v>22639</v>
      </c>
      <c r="G611" s="1" t="s">
        <v>23463</v>
      </c>
      <c r="H611" s="1" t="s">
        <v>24289</v>
      </c>
      <c r="I611" s="1" t="s">
        <v>10471</v>
      </c>
      <c r="J611" s="1"/>
      <c r="K611" s="1" t="s">
        <v>24729</v>
      </c>
      <c r="L611" s="1" t="s">
        <v>609</v>
      </c>
      <c r="M611" s="1" t="s">
        <v>12110</v>
      </c>
      <c r="N611" s="1" t="s">
        <v>13173</v>
      </c>
      <c r="O611" s="1" t="s">
        <v>609</v>
      </c>
      <c r="P611" s="1" t="s">
        <v>24746</v>
      </c>
      <c r="Q611" s="1" t="s">
        <v>25082</v>
      </c>
      <c r="R611" s="1" t="s">
        <v>14376</v>
      </c>
      <c r="S611" s="1" t="s">
        <v>609</v>
      </c>
      <c r="T611" s="1"/>
      <c r="U611" s="1"/>
      <c r="V611" s="1" t="s">
        <v>14386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5642</v>
      </c>
      <c r="G612" s="1" t="s">
        <v>7256</v>
      </c>
      <c r="H612" s="1" t="s">
        <v>8874</v>
      </c>
      <c r="I612" s="1" t="s">
        <v>10472</v>
      </c>
      <c r="J612" s="1"/>
      <c r="K612" s="1" t="s">
        <v>24729</v>
      </c>
      <c r="L612" s="1" t="s">
        <v>610</v>
      </c>
      <c r="M612" s="1" t="s">
        <v>12111</v>
      </c>
      <c r="N612" s="1" t="s">
        <v>13173</v>
      </c>
      <c r="O612" s="1" t="s">
        <v>610</v>
      </c>
      <c r="P612" s="1" t="s">
        <v>24746</v>
      </c>
      <c r="Q612" s="1" t="s">
        <v>25083</v>
      </c>
      <c r="R612" s="1" t="s">
        <v>14376</v>
      </c>
      <c r="S612" s="1" t="s">
        <v>610</v>
      </c>
      <c r="T612" s="1"/>
      <c r="U612" s="1"/>
      <c r="V612" s="1" t="s">
        <v>14386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7257</v>
      </c>
      <c r="H613" s="1" t="s">
        <v>8829</v>
      </c>
      <c r="I613" s="1" t="s">
        <v>10473</v>
      </c>
      <c r="J613" s="1"/>
      <c r="K613" s="1" t="s">
        <v>24729</v>
      </c>
      <c r="L613" s="1" t="s">
        <v>611</v>
      </c>
      <c r="M613" s="1" t="s">
        <v>12112</v>
      </c>
      <c r="N613" s="1" t="s">
        <v>13173</v>
      </c>
      <c r="O613" s="1" t="s">
        <v>611</v>
      </c>
      <c r="P613" s="1" t="s">
        <v>24746</v>
      </c>
      <c r="Q613" s="1" t="s">
        <v>25084</v>
      </c>
      <c r="R613" s="1" t="s">
        <v>14376</v>
      </c>
      <c r="S613" s="1" t="s">
        <v>611</v>
      </c>
      <c r="T613" s="1"/>
      <c r="U613" s="1"/>
      <c r="V613" s="1" t="s">
        <v>14386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7258</v>
      </c>
      <c r="H614" s="1" t="s">
        <v>8875</v>
      </c>
      <c r="I614" s="1" t="s">
        <v>10474</v>
      </c>
      <c r="J614" s="1"/>
      <c r="K614" s="1" t="s">
        <v>24729</v>
      </c>
      <c r="L614" s="1" t="s">
        <v>612</v>
      </c>
      <c r="M614" s="1" t="s">
        <v>12113</v>
      </c>
      <c r="N614" s="1" t="s">
        <v>13173</v>
      </c>
      <c r="O614" s="1" t="s">
        <v>612</v>
      </c>
      <c r="P614" s="1" t="s">
        <v>24746</v>
      </c>
      <c r="Q614" s="1" t="s">
        <v>25085</v>
      </c>
      <c r="R614" s="1" t="s">
        <v>14376</v>
      </c>
      <c r="S614" s="1" t="s">
        <v>612</v>
      </c>
      <c r="T614" s="1"/>
      <c r="U614" s="1"/>
      <c r="V614" s="1" t="s">
        <v>14386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21804</v>
      </c>
      <c r="F615" s="1" t="s">
        <v>22640</v>
      </c>
      <c r="G615" s="1" t="s">
        <v>23464</v>
      </c>
      <c r="H615" s="1" t="s">
        <v>24290</v>
      </c>
      <c r="I615" s="1" t="s">
        <v>10475</v>
      </c>
      <c r="J615" s="1"/>
      <c r="K615" s="1" t="s">
        <v>24729</v>
      </c>
      <c r="L615" s="1" t="s">
        <v>613</v>
      </c>
      <c r="M615" s="1" t="s">
        <v>12114</v>
      </c>
      <c r="N615" s="1" t="s">
        <v>13173</v>
      </c>
      <c r="O615" s="1" t="s">
        <v>613</v>
      </c>
      <c r="P615" s="1" t="s">
        <v>24746</v>
      </c>
      <c r="Q615" s="1" t="s">
        <v>25086</v>
      </c>
      <c r="R615" s="1" t="s">
        <v>14376</v>
      </c>
      <c r="S615" s="1" t="s">
        <v>613</v>
      </c>
      <c r="T615" s="1"/>
      <c r="U615" s="1"/>
      <c r="V615" s="1" t="s">
        <v>14386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7260</v>
      </c>
      <c r="H616" s="1" t="s">
        <v>8877</v>
      </c>
      <c r="I616" s="1" t="s">
        <v>10476</v>
      </c>
      <c r="J616" s="1"/>
      <c r="K616" s="1" t="s">
        <v>24729</v>
      </c>
      <c r="L616" s="1" t="s">
        <v>614</v>
      </c>
      <c r="M616" s="1" t="s">
        <v>12115</v>
      </c>
      <c r="N616" s="1" t="s">
        <v>13173</v>
      </c>
      <c r="O616" s="1" t="s">
        <v>614</v>
      </c>
      <c r="P616" s="1" t="s">
        <v>24746</v>
      </c>
      <c r="Q616" s="1" t="s">
        <v>25087</v>
      </c>
      <c r="R616" s="1" t="s">
        <v>14376</v>
      </c>
      <c r="S616" s="1" t="s">
        <v>614</v>
      </c>
      <c r="T616" s="1"/>
      <c r="U616" s="1"/>
      <c r="V616" s="1" t="s">
        <v>14386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21805</v>
      </c>
      <c r="F617" s="1" t="s">
        <v>22641</v>
      </c>
      <c r="G617" s="1" t="s">
        <v>23465</v>
      </c>
      <c r="H617" s="1" t="s">
        <v>24291</v>
      </c>
      <c r="I617" s="1" t="s">
        <v>10477</v>
      </c>
      <c r="J617" s="1"/>
      <c r="K617" s="1" t="s">
        <v>24729</v>
      </c>
      <c r="L617" s="1" t="s">
        <v>615</v>
      </c>
      <c r="M617" s="1" t="s">
        <v>12116</v>
      </c>
      <c r="N617" s="1" t="s">
        <v>13173</v>
      </c>
      <c r="O617" s="1" t="s">
        <v>615</v>
      </c>
      <c r="P617" s="1" t="s">
        <v>24746</v>
      </c>
      <c r="Q617" s="1" t="s">
        <v>25088</v>
      </c>
      <c r="R617" s="1" t="s">
        <v>14376</v>
      </c>
      <c r="S617" s="1" t="s">
        <v>615</v>
      </c>
      <c r="T617" s="1"/>
      <c r="U617" s="1"/>
      <c r="V617" s="1" t="s">
        <v>14386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21806</v>
      </c>
      <c r="F618" s="1" t="s">
        <v>22642</v>
      </c>
      <c r="G618" s="1" t="s">
        <v>23466</v>
      </c>
      <c r="H618" s="1" t="s">
        <v>24292</v>
      </c>
      <c r="I618" s="1" t="s">
        <v>10478</v>
      </c>
      <c r="J618" s="1"/>
      <c r="K618" s="1" t="s">
        <v>24729</v>
      </c>
      <c r="L618" s="1" t="s">
        <v>616</v>
      </c>
      <c r="M618" s="1" t="s">
        <v>12117</v>
      </c>
      <c r="N618" s="1" t="s">
        <v>13173</v>
      </c>
      <c r="O618" s="1" t="s">
        <v>616</v>
      </c>
      <c r="P618" s="1" t="s">
        <v>24746</v>
      </c>
      <c r="Q618" s="1" t="s">
        <v>25089</v>
      </c>
      <c r="R618" s="1" t="s">
        <v>14376</v>
      </c>
      <c r="S618" s="1" t="s">
        <v>616</v>
      </c>
      <c r="T618" s="1"/>
      <c r="U618" s="1"/>
      <c r="V618" s="1" t="s">
        <v>14386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21807</v>
      </c>
      <c r="F619" s="1" t="s">
        <v>22643</v>
      </c>
      <c r="G619" s="1" t="s">
        <v>23467</v>
      </c>
      <c r="H619" s="1" t="s">
        <v>24293</v>
      </c>
      <c r="I619" s="1" t="s">
        <v>10479</v>
      </c>
      <c r="J619" s="1"/>
      <c r="K619" s="1" t="s">
        <v>24729</v>
      </c>
      <c r="L619" s="1" t="s">
        <v>617</v>
      </c>
      <c r="M619" s="1" t="s">
        <v>12118</v>
      </c>
      <c r="N619" s="1" t="s">
        <v>13173</v>
      </c>
      <c r="O619" s="1" t="s">
        <v>617</v>
      </c>
      <c r="P619" s="1" t="s">
        <v>24746</v>
      </c>
      <c r="Q619" s="1" t="s">
        <v>25090</v>
      </c>
      <c r="R619" s="1" t="s">
        <v>14376</v>
      </c>
      <c r="S619" s="1" t="s">
        <v>617</v>
      </c>
      <c r="T619" s="1"/>
      <c r="U619" s="1"/>
      <c r="V619" s="1" t="s">
        <v>14386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21808</v>
      </c>
      <c r="F620" s="1" t="s">
        <v>22644</v>
      </c>
      <c r="G620" s="1" t="s">
        <v>23468</v>
      </c>
      <c r="H620" s="1" t="s">
        <v>24294</v>
      </c>
      <c r="I620" s="1" t="s">
        <v>10480</v>
      </c>
      <c r="J620" s="1"/>
      <c r="K620" s="1" t="s">
        <v>24729</v>
      </c>
      <c r="L620" s="1" t="s">
        <v>618</v>
      </c>
      <c r="M620" s="1" t="s">
        <v>12119</v>
      </c>
      <c r="N620" s="1" t="s">
        <v>13173</v>
      </c>
      <c r="O620" s="1" t="s">
        <v>618</v>
      </c>
      <c r="P620" s="1" t="s">
        <v>24746</v>
      </c>
      <c r="Q620" s="1" t="s">
        <v>25091</v>
      </c>
      <c r="R620" s="1" t="s">
        <v>14376</v>
      </c>
      <c r="S620" s="1" t="s">
        <v>618</v>
      </c>
      <c r="T620" s="1"/>
      <c r="U620" s="1"/>
      <c r="V620" s="1" t="s">
        <v>14386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21809</v>
      </c>
      <c r="F621" s="1" t="s">
        <v>22645</v>
      </c>
      <c r="G621" s="1" t="s">
        <v>23469</v>
      </c>
      <c r="H621" s="1" t="s">
        <v>24295</v>
      </c>
      <c r="I621" s="1" t="s">
        <v>10481</v>
      </c>
      <c r="J621" s="1"/>
      <c r="K621" s="1" t="s">
        <v>24729</v>
      </c>
      <c r="L621" s="1" t="s">
        <v>619</v>
      </c>
      <c r="M621" s="1" t="s">
        <v>12120</v>
      </c>
      <c r="N621" s="1" t="s">
        <v>13173</v>
      </c>
      <c r="O621" s="1" t="s">
        <v>619</v>
      </c>
      <c r="P621" s="1" t="s">
        <v>24746</v>
      </c>
      <c r="Q621" s="1" t="s">
        <v>25092</v>
      </c>
      <c r="R621" s="1" t="s">
        <v>14376</v>
      </c>
      <c r="S621" s="1" t="s">
        <v>619</v>
      </c>
      <c r="T621" s="1"/>
      <c r="U621" s="1"/>
      <c r="V621" s="1" t="s">
        <v>14386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21810</v>
      </c>
      <c r="F622" s="1" t="s">
        <v>22646</v>
      </c>
      <c r="G622" s="1" t="s">
        <v>23470</v>
      </c>
      <c r="H622" s="1" t="s">
        <v>24296</v>
      </c>
      <c r="I622" s="1" t="s">
        <v>10482</v>
      </c>
      <c r="J622" s="1"/>
      <c r="K622" s="1" t="s">
        <v>24729</v>
      </c>
      <c r="L622" s="1" t="s">
        <v>620</v>
      </c>
      <c r="M622" s="1" t="s">
        <v>12121</v>
      </c>
      <c r="N622" s="1" t="s">
        <v>13173</v>
      </c>
      <c r="O622" s="1" t="s">
        <v>620</v>
      </c>
      <c r="P622" s="1" t="s">
        <v>24746</v>
      </c>
      <c r="Q622" s="1" t="s">
        <v>25093</v>
      </c>
      <c r="R622" s="1" t="s">
        <v>14376</v>
      </c>
      <c r="S622" s="1" t="s">
        <v>620</v>
      </c>
      <c r="T622" s="1"/>
      <c r="U622" s="1"/>
      <c r="V622" s="1" t="s">
        <v>14386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14915</v>
      </c>
      <c r="F623" s="1" t="s">
        <v>16025</v>
      </c>
      <c r="G623" s="1" t="s">
        <v>17123</v>
      </c>
      <c r="H623" s="1" t="s">
        <v>18209</v>
      </c>
      <c r="I623" s="1" t="s">
        <v>10483</v>
      </c>
      <c r="J623" s="1"/>
      <c r="K623" s="1" t="s">
        <v>24729</v>
      </c>
      <c r="L623" s="1" t="s">
        <v>621</v>
      </c>
      <c r="M623" s="1" t="s">
        <v>12122</v>
      </c>
      <c r="N623" s="1" t="s">
        <v>13173</v>
      </c>
      <c r="O623" s="1" t="s">
        <v>621</v>
      </c>
      <c r="P623" s="1" t="s">
        <v>24746</v>
      </c>
      <c r="Q623" s="1" t="s">
        <v>25094</v>
      </c>
      <c r="R623" s="1" t="s">
        <v>14376</v>
      </c>
      <c r="S623" s="1" t="s">
        <v>621</v>
      </c>
      <c r="T623" s="1"/>
      <c r="U623" s="1"/>
      <c r="V623" s="1" t="s">
        <v>14386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21811</v>
      </c>
      <c r="F624" s="1" t="s">
        <v>22647</v>
      </c>
      <c r="G624" s="1" t="s">
        <v>23471</v>
      </c>
      <c r="H624" s="1" t="s">
        <v>24297</v>
      </c>
      <c r="I624" s="1" t="s">
        <v>10484</v>
      </c>
      <c r="J624" s="1"/>
      <c r="K624" s="1" t="s">
        <v>24729</v>
      </c>
      <c r="L624" s="1" t="s">
        <v>622</v>
      </c>
      <c r="M624" s="1" t="s">
        <v>12123</v>
      </c>
      <c r="N624" s="1" t="s">
        <v>13173</v>
      </c>
      <c r="O624" s="1" t="s">
        <v>622</v>
      </c>
      <c r="P624" s="1" t="s">
        <v>24746</v>
      </c>
      <c r="Q624" s="1" t="s">
        <v>25095</v>
      </c>
      <c r="R624" s="1" t="s">
        <v>14376</v>
      </c>
      <c r="S624" s="1" t="s">
        <v>622</v>
      </c>
      <c r="T624" s="1"/>
      <c r="U624" s="1"/>
      <c r="V624" s="1" t="s">
        <v>14386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7269</v>
      </c>
      <c r="H625" s="1" t="s">
        <v>8886</v>
      </c>
      <c r="I625" s="1" t="s">
        <v>10485</v>
      </c>
      <c r="J625" s="1"/>
      <c r="K625" s="1" t="s">
        <v>24729</v>
      </c>
      <c r="L625" s="1" t="s">
        <v>623</v>
      </c>
      <c r="M625" s="1" t="s">
        <v>12124</v>
      </c>
      <c r="N625" s="1" t="s">
        <v>13173</v>
      </c>
      <c r="O625" s="1" t="s">
        <v>623</v>
      </c>
      <c r="P625" s="1" t="s">
        <v>24746</v>
      </c>
      <c r="Q625" s="1" t="s">
        <v>25096</v>
      </c>
      <c r="R625" s="1" t="s">
        <v>14376</v>
      </c>
      <c r="S625" s="1" t="s">
        <v>623</v>
      </c>
      <c r="T625" s="1"/>
      <c r="U625" s="1"/>
      <c r="V625" s="1" t="s">
        <v>14386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21812</v>
      </c>
      <c r="F626" s="1" t="s">
        <v>22648</v>
      </c>
      <c r="G626" s="1" t="s">
        <v>23472</v>
      </c>
      <c r="H626" s="1" t="s">
        <v>24298</v>
      </c>
      <c r="I626" s="1" t="s">
        <v>10486</v>
      </c>
      <c r="J626" s="1"/>
      <c r="K626" s="1" t="s">
        <v>24729</v>
      </c>
      <c r="L626" s="1" t="s">
        <v>624</v>
      </c>
      <c r="M626" s="1" t="s">
        <v>12125</v>
      </c>
      <c r="N626" s="1" t="s">
        <v>13173</v>
      </c>
      <c r="O626" s="1" t="s">
        <v>624</v>
      </c>
      <c r="P626" s="1" t="s">
        <v>24746</v>
      </c>
      <c r="Q626" s="1" t="s">
        <v>25097</v>
      </c>
      <c r="R626" s="1" t="s">
        <v>14376</v>
      </c>
      <c r="S626" s="1" t="s">
        <v>624</v>
      </c>
      <c r="T626" s="1"/>
      <c r="U626" s="1"/>
      <c r="V626" s="1" t="s">
        <v>14386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21813</v>
      </c>
      <c r="F627" s="1" t="s">
        <v>22649</v>
      </c>
      <c r="G627" s="1" t="s">
        <v>23473</v>
      </c>
      <c r="H627" s="1" t="s">
        <v>24299</v>
      </c>
      <c r="I627" s="1" t="s">
        <v>10487</v>
      </c>
      <c r="J627" s="1"/>
      <c r="K627" s="1" t="s">
        <v>24729</v>
      </c>
      <c r="L627" s="1" t="s">
        <v>625</v>
      </c>
      <c r="M627" s="1" t="s">
        <v>12126</v>
      </c>
      <c r="N627" s="1" t="s">
        <v>13173</v>
      </c>
      <c r="O627" s="1" t="s">
        <v>625</v>
      </c>
      <c r="P627" s="1" t="s">
        <v>24746</v>
      </c>
      <c r="Q627" s="1" t="s">
        <v>25098</v>
      </c>
      <c r="R627" s="1" t="s">
        <v>14376</v>
      </c>
      <c r="S627" s="1" t="s">
        <v>625</v>
      </c>
      <c r="T627" s="1"/>
      <c r="U627" s="1"/>
      <c r="V627" s="1" t="s">
        <v>14386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14920</v>
      </c>
      <c r="F628" s="1" t="s">
        <v>16030</v>
      </c>
      <c r="G628" s="1" t="s">
        <v>17128</v>
      </c>
      <c r="H628" s="1" t="s">
        <v>18214</v>
      </c>
      <c r="I628" s="1" t="s">
        <v>10488</v>
      </c>
      <c r="J628" s="1"/>
      <c r="K628" s="1" t="s">
        <v>24729</v>
      </c>
      <c r="L628" s="1" t="s">
        <v>626</v>
      </c>
      <c r="M628" s="1" t="s">
        <v>12127</v>
      </c>
      <c r="N628" s="1" t="s">
        <v>13173</v>
      </c>
      <c r="O628" s="1" t="s">
        <v>626</v>
      </c>
      <c r="P628" s="1" t="s">
        <v>24746</v>
      </c>
      <c r="Q628" s="1" t="s">
        <v>25099</v>
      </c>
      <c r="R628" s="1" t="s">
        <v>14376</v>
      </c>
      <c r="S628" s="1" t="s">
        <v>626</v>
      </c>
      <c r="T628" s="1"/>
      <c r="U628" s="1"/>
      <c r="V628" s="1" t="s">
        <v>14386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21814</v>
      </c>
      <c r="F629" s="1" t="s">
        <v>22650</v>
      </c>
      <c r="G629" s="1" t="s">
        <v>23474</v>
      </c>
      <c r="H629" s="1" t="s">
        <v>24300</v>
      </c>
      <c r="I629" s="1" t="s">
        <v>10489</v>
      </c>
      <c r="J629" s="1"/>
      <c r="K629" s="1" t="s">
        <v>24729</v>
      </c>
      <c r="L629" s="1" t="s">
        <v>627</v>
      </c>
      <c r="M629" s="1" t="s">
        <v>12128</v>
      </c>
      <c r="N629" s="1" t="s">
        <v>13173</v>
      </c>
      <c r="O629" s="1" t="s">
        <v>627</v>
      </c>
      <c r="P629" s="1" t="s">
        <v>24746</v>
      </c>
      <c r="Q629" s="1" t="s">
        <v>25100</v>
      </c>
      <c r="R629" s="1" t="s">
        <v>14376</v>
      </c>
      <c r="S629" s="1" t="s">
        <v>627</v>
      </c>
      <c r="T629" s="1"/>
      <c r="U629" s="1"/>
      <c r="V629" s="1" t="s">
        <v>14386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21815</v>
      </c>
      <c r="F630" s="1" t="s">
        <v>22651</v>
      </c>
      <c r="G630" s="1" t="s">
        <v>23475</v>
      </c>
      <c r="H630" s="1" t="s">
        <v>24301</v>
      </c>
      <c r="I630" s="1" t="s">
        <v>10490</v>
      </c>
      <c r="J630" s="1"/>
      <c r="K630" s="1" t="s">
        <v>24729</v>
      </c>
      <c r="L630" s="1" t="s">
        <v>628</v>
      </c>
      <c r="M630" s="1" t="s">
        <v>12129</v>
      </c>
      <c r="N630" s="1" t="s">
        <v>13173</v>
      </c>
      <c r="O630" s="1" t="s">
        <v>628</v>
      </c>
      <c r="P630" s="1" t="s">
        <v>24746</v>
      </c>
      <c r="Q630" s="1" t="s">
        <v>25101</v>
      </c>
      <c r="R630" s="1" t="s">
        <v>14376</v>
      </c>
      <c r="S630" s="1" t="s">
        <v>628</v>
      </c>
      <c r="T630" s="1"/>
      <c r="U630" s="1"/>
      <c r="V630" s="1" t="s">
        <v>14386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14923</v>
      </c>
      <c r="F631" s="1" t="s">
        <v>16033</v>
      </c>
      <c r="G631" s="1" t="s">
        <v>17131</v>
      </c>
      <c r="H631" s="1" t="s">
        <v>18217</v>
      </c>
      <c r="I631" s="1" t="s">
        <v>10491</v>
      </c>
      <c r="J631" s="1"/>
      <c r="K631" s="1" t="s">
        <v>24729</v>
      </c>
      <c r="L631" s="1" t="s">
        <v>629</v>
      </c>
      <c r="M631" s="1" t="s">
        <v>12130</v>
      </c>
      <c r="N631" s="1" t="s">
        <v>13173</v>
      </c>
      <c r="O631" s="1" t="s">
        <v>629</v>
      </c>
      <c r="P631" s="1" t="s">
        <v>24746</v>
      </c>
      <c r="Q631" s="1" t="s">
        <v>25102</v>
      </c>
      <c r="R631" s="1" t="s">
        <v>14376</v>
      </c>
      <c r="S631" s="1" t="s">
        <v>629</v>
      </c>
      <c r="T631" s="1"/>
      <c r="U631" s="1"/>
      <c r="V631" s="1" t="s">
        <v>14386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14924</v>
      </c>
      <c r="F632" s="1" t="s">
        <v>16034</v>
      </c>
      <c r="G632" s="1" t="s">
        <v>17132</v>
      </c>
      <c r="H632" s="1" t="s">
        <v>18218</v>
      </c>
      <c r="I632" s="1" t="s">
        <v>10492</v>
      </c>
      <c r="J632" s="1"/>
      <c r="K632" s="1" t="s">
        <v>24729</v>
      </c>
      <c r="L632" s="1" t="s">
        <v>630</v>
      </c>
      <c r="M632" s="1" t="s">
        <v>12131</v>
      </c>
      <c r="N632" s="1" t="s">
        <v>13173</v>
      </c>
      <c r="O632" s="1" t="s">
        <v>630</v>
      </c>
      <c r="P632" s="1" t="s">
        <v>24746</v>
      </c>
      <c r="Q632" s="1" t="s">
        <v>25103</v>
      </c>
      <c r="R632" s="1" t="s">
        <v>14376</v>
      </c>
      <c r="S632" s="1" t="s">
        <v>630</v>
      </c>
      <c r="T632" s="1"/>
      <c r="U632" s="1"/>
      <c r="V632" s="1" t="s">
        <v>14386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21816</v>
      </c>
      <c r="F633" s="1" t="s">
        <v>22652</v>
      </c>
      <c r="G633" s="1" t="s">
        <v>23476</v>
      </c>
      <c r="H633" s="1" t="s">
        <v>24302</v>
      </c>
      <c r="I633" s="1" t="s">
        <v>10493</v>
      </c>
      <c r="J633" s="1"/>
      <c r="K633" s="1" t="s">
        <v>24729</v>
      </c>
      <c r="L633" s="1" t="s">
        <v>631</v>
      </c>
      <c r="M633" s="1" t="s">
        <v>12132</v>
      </c>
      <c r="N633" s="1" t="s">
        <v>13173</v>
      </c>
      <c r="O633" s="1" t="s">
        <v>631</v>
      </c>
      <c r="P633" s="1" t="s">
        <v>24746</v>
      </c>
      <c r="Q633" s="1" t="s">
        <v>25104</v>
      </c>
      <c r="R633" s="1" t="s">
        <v>14376</v>
      </c>
      <c r="S633" s="1" t="s">
        <v>631</v>
      </c>
      <c r="T633" s="1"/>
      <c r="U633" s="1"/>
      <c r="V633" s="1" t="s">
        <v>14386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7278</v>
      </c>
      <c r="H634" s="1" t="s">
        <v>8895</v>
      </c>
      <c r="I634" s="1" t="s">
        <v>10494</v>
      </c>
      <c r="J634" s="1"/>
      <c r="K634" s="1" t="s">
        <v>24729</v>
      </c>
      <c r="L634" s="1" t="s">
        <v>632</v>
      </c>
      <c r="M634" s="1" t="s">
        <v>12133</v>
      </c>
      <c r="N634" s="1" t="s">
        <v>13173</v>
      </c>
      <c r="O634" s="1" t="s">
        <v>632</v>
      </c>
      <c r="P634" s="1" t="s">
        <v>24746</v>
      </c>
      <c r="Q634" s="1" t="s">
        <v>25105</v>
      </c>
      <c r="R634" s="1" t="s">
        <v>14376</v>
      </c>
      <c r="S634" s="1" t="s">
        <v>632</v>
      </c>
      <c r="T634" s="1"/>
      <c r="U634" s="1"/>
      <c r="V634" s="1" t="s">
        <v>14386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14927</v>
      </c>
      <c r="F635" s="1" t="s">
        <v>16037</v>
      </c>
      <c r="G635" s="1" t="s">
        <v>17135</v>
      </c>
      <c r="H635" s="1" t="s">
        <v>18217</v>
      </c>
      <c r="I635" s="1" t="s">
        <v>10495</v>
      </c>
      <c r="J635" s="1"/>
      <c r="K635" s="1" t="s">
        <v>24729</v>
      </c>
      <c r="L635" s="1" t="s">
        <v>633</v>
      </c>
      <c r="M635" s="1" t="s">
        <v>12134</v>
      </c>
      <c r="N635" s="1" t="s">
        <v>13173</v>
      </c>
      <c r="O635" s="1" t="s">
        <v>633</v>
      </c>
      <c r="P635" s="1" t="s">
        <v>24746</v>
      </c>
      <c r="Q635" s="1" t="s">
        <v>25102</v>
      </c>
      <c r="R635" s="1" t="s">
        <v>14376</v>
      </c>
      <c r="S635" s="1" t="s">
        <v>633</v>
      </c>
      <c r="T635" s="1"/>
      <c r="U635" s="1"/>
      <c r="V635" s="1" t="s">
        <v>14386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21817</v>
      </c>
      <c r="F636" s="1" t="s">
        <v>22653</v>
      </c>
      <c r="G636" s="1" t="s">
        <v>23477</v>
      </c>
      <c r="H636" s="1" t="s">
        <v>24303</v>
      </c>
      <c r="I636" s="1" t="s">
        <v>10496</v>
      </c>
      <c r="J636" s="1"/>
      <c r="K636" s="1" t="s">
        <v>24729</v>
      </c>
      <c r="L636" s="1" t="s">
        <v>634</v>
      </c>
      <c r="M636" s="1" t="s">
        <v>12135</v>
      </c>
      <c r="N636" s="1" t="s">
        <v>13173</v>
      </c>
      <c r="O636" s="1" t="s">
        <v>634</v>
      </c>
      <c r="P636" s="1" t="s">
        <v>24746</v>
      </c>
      <c r="Q636" s="1" t="s">
        <v>25106</v>
      </c>
      <c r="R636" s="1" t="s">
        <v>14376</v>
      </c>
      <c r="S636" s="1" t="s">
        <v>634</v>
      </c>
      <c r="T636" s="1"/>
      <c r="U636" s="1"/>
      <c r="V636" s="1" t="s">
        <v>14386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21818</v>
      </c>
      <c r="F637" s="1" t="s">
        <v>22654</v>
      </c>
      <c r="G637" s="1" t="s">
        <v>23478</v>
      </c>
      <c r="H637" s="1" t="s">
        <v>24304</v>
      </c>
      <c r="I637" s="1" t="s">
        <v>10497</v>
      </c>
      <c r="J637" s="1"/>
      <c r="K637" s="1" t="s">
        <v>24729</v>
      </c>
      <c r="L637" s="1" t="s">
        <v>635</v>
      </c>
      <c r="M637" s="1" t="s">
        <v>12136</v>
      </c>
      <c r="N637" s="1" t="s">
        <v>13173</v>
      </c>
      <c r="O637" s="1" t="s">
        <v>635</v>
      </c>
      <c r="P637" s="1" t="s">
        <v>24746</v>
      </c>
      <c r="Q637" s="1" t="s">
        <v>25107</v>
      </c>
      <c r="R637" s="1" t="s">
        <v>14376</v>
      </c>
      <c r="S637" s="1" t="s">
        <v>635</v>
      </c>
      <c r="T637" s="1"/>
      <c r="U637" s="1"/>
      <c r="V637" s="1" t="s">
        <v>14386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7282</v>
      </c>
      <c r="H638" s="1" t="s">
        <v>5668</v>
      </c>
      <c r="I638" s="1" t="s">
        <v>10498</v>
      </c>
      <c r="J638" s="1"/>
      <c r="K638" s="1" t="s">
        <v>24729</v>
      </c>
      <c r="L638" s="1" t="s">
        <v>636</v>
      </c>
      <c r="M638" s="1" t="s">
        <v>12137</v>
      </c>
      <c r="N638" s="1" t="s">
        <v>13173</v>
      </c>
      <c r="O638" s="1" t="s">
        <v>636</v>
      </c>
      <c r="P638" s="1" t="s">
        <v>24746</v>
      </c>
      <c r="Q638" s="1" t="s">
        <v>25108</v>
      </c>
      <c r="R638" s="1" t="s">
        <v>14376</v>
      </c>
      <c r="S638" s="1" t="s">
        <v>636</v>
      </c>
      <c r="T638" s="1"/>
      <c r="U638" s="1"/>
      <c r="V638" s="1" t="s">
        <v>14386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21819</v>
      </c>
      <c r="F639" s="1" t="s">
        <v>22655</v>
      </c>
      <c r="G639" s="1" t="s">
        <v>23479</v>
      </c>
      <c r="H639" s="1" t="s">
        <v>24305</v>
      </c>
      <c r="I639" s="1" t="s">
        <v>10499</v>
      </c>
      <c r="J639" s="1"/>
      <c r="K639" s="1" t="s">
        <v>24729</v>
      </c>
      <c r="L639" s="1" t="s">
        <v>637</v>
      </c>
      <c r="M639" s="1" t="s">
        <v>12138</v>
      </c>
      <c r="N639" s="1" t="s">
        <v>13173</v>
      </c>
      <c r="O639" s="1" t="s">
        <v>637</v>
      </c>
      <c r="P639" s="1" t="s">
        <v>24746</v>
      </c>
      <c r="Q639" s="1" t="s">
        <v>25109</v>
      </c>
      <c r="R639" s="1" t="s">
        <v>14376</v>
      </c>
      <c r="S639" s="1" t="s">
        <v>637</v>
      </c>
      <c r="T639" s="1"/>
      <c r="U639" s="1"/>
      <c r="V639" s="1" t="s">
        <v>14386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21820</v>
      </c>
      <c r="F640" s="1" t="s">
        <v>21820</v>
      </c>
      <c r="G640" s="1" t="s">
        <v>23480</v>
      </c>
      <c r="H640" s="1" t="s">
        <v>24306</v>
      </c>
      <c r="I640" s="1" t="s">
        <v>10500</v>
      </c>
      <c r="J640" s="1"/>
      <c r="K640" s="1" t="s">
        <v>24729</v>
      </c>
      <c r="L640" s="1" t="s">
        <v>638</v>
      </c>
      <c r="M640" s="1" t="s">
        <v>12139</v>
      </c>
      <c r="N640" s="1" t="s">
        <v>13173</v>
      </c>
      <c r="O640" s="1" t="s">
        <v>638</v>
      </c>
      <c r="P640" s="1" t="s">
        <v>24746</v>
      </c>
      <c r="Q640" s="1" t="s">
        <v>25110</v>
      </c>
      <c r="R640" s="1" t="s">
        <v>14376</v>
      </c>
      <c r="S640" s="1" t="s">
        <v>638</v>
      </c>
      <c r="T640" s="1"/>
      <c r="U640" s="1"/>
      <c r="V640" s="1" t="s">
        <v>14386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21821</v>
      </c>
      <c r="F641" s="1" t="s">
        <v>22656</v>
      </c>
      <c r="G641" s="1" t="s">
        <v>23481</v>
      </c>
      <c r="H641" s="1" t="s">
        <v>24307</v>
      </c>
      <c r="I641" s="1" t="s">
        <v>10501</v>
      </c>
      <c r="J641" s="1"/>
      <c r="K641" s="1" t="s">
        <v>24729</v>
      </c>
      <c r="L641" s="1" t="s">
        <v>639</v>
      </c>
      <c r="M641" s="1" t="s">
        <v>12140</v>
      </c>
      <c r="N641" s="1" t="s">
        <v>13173</v>
      </c>
      <c r="O641" s="1" t="s">
        <v>639</v>
      </c>
      <c r="P641" s="1" t="s">
        <v>24746</v>
      </c>
      <c r="Q641" s="1" t="s">
        <v>25111</v>
      </c>
      <c r="R641" s="1" t="s">
        <v>14376</v>
      </c>
      <c r="S641" s="1" t="s">
        <v>639</v>
      </c>
      <c r="T641" s="1"/>
      <c r="U641" s="1"/>
      <c r="V641" s="1" t="s">
        <v>14386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21822</v>
      </c>
      <c r="F642" s="1" t="s">
        <v>22657</v>
      </c>
      <c r="G642" s="1" t="s">
        <v>23482</v>
      </c>
      <c r="H642" s="1" t="s">
        <v>24308</v>
      </c>
      <c r="I642" s="1" t="s">
        <v>10502</v>
      </c>
      <c r="J642" s="1"/>
      <c r="K642" s="1" t="s">
        <v>24729</v>
      </c>
      <c r="L642" s="1" t="s">
        <v>640</v>
      </c>
      <c r="M642" s="1" t="s">
        <v>12141</v>
      </c>
      <c r="N642" s="1" t="s">
        <v>13173</v>
      </c>
      <c r="O642" s="1" t="s">
        <v>640</v>
      </c>
      <c r="P642" s="1" t="s">
        <v>24746</v>
      </c>
      <c r="Q642" s="1" t="s">
        <v>25112</v>
      </c>
      <c r="R642" s="1" t="s">
        <v>14376</v>
      </c>
      <c r="S642" s="1" t="s">
        <v>640</v>
      </c>
      <c r="T642" s="1"/>
      <c r="U642" s="1"/>
      <c r="V642" s="1" t="s">
        <v>14386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21823</v>
      </c>
      <c r="F643" s="1" t="s">
        <v>22658</v>
      </c>
      <c r="G643" s="1" t="s">
        <v>23483</v>
      </c>
      <c r="H643" s="1" t="s">
        <v>24308</v>
      </c>
      <c r="I643" s="1" t="s">
        <v>10503</v>
      </c>
      <c r="J643" s="1"/>
      <c r="K643" s="1" t="s">
        <v>24729</v>
      </c>
      <c r="L643" s="1" t="s">
        <v>641</v>
      </c>
      <c r="M643" s="1" t="s">
        <v>12142</v>
      </c>
      <c r="N643" s="1" t="s">
        <v>13173</v>
      </c>
      <c r="O643" s="1" t="s">
        <v>641</v>
      </c>
      <c r="P643" s="1" t="s">
        <v>24746</v>
      </c>
      <c r="Q643" s="1" t="s">
        <v>25112</v>
      </c>
      <c r="R643" s="1" t="s">
        <v>14376</v>
      </c>
      <c r="S643" s="1" t="s">
        <v>641</v>
      </c>
      <c r="T643" s="1"/>
      <c r="U643" s="1"/>
      <c r="V643" s="1" t="s">
        <v>14386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21824</v>
      </c>
      <c r="F644" s="1" t="s">
        <v>22659</v>
      </c>
      <c r="G644" s="1" t="s">
        <v>23484</v>
      </c>
      <c r="H644" s="1" t="s">
        <v>24301</v>
      </c>
      <c r="I644" s="1" t="s">
        <v>10504</v>
      </c>
      <c r="J644" s="1"/>
      <c r="K644" s="1" t="s">
        <v>24729</v>
      </c>
      <c r="L644" s="1" t="s">
        <v>642</v>
      </c>
      <c r="M644" s="1" t="s">
        <v>12143</v>
      </c>
      <c r="N644" s="1" t="s">
        <v>13173</v>
      </c>
      <c r="O644" s="1" t="s">
        <v>642</v>
      </c>
      <c r="P644" s="1" t="s">
        <v>24746</v>
      </c>
      <c r="Q644" s="1" t="s">
        <v>25101</v>
      </c>
      <c r="R644" s="1" t="s">
        <v>14376</v>
      </c>
      <c r="S644" s="1" t="s">
        <v>642</v>
      </c>
      <c r="T644" s="1"/>
      <c r="U644" s="1"/>
      <c r="V644" s="1" t="s">
        <v>14386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14937</v>
      </c>
      <c r="F645" s="1" t="s">
        <v>16046</v>
      </c>
      <c r="G645" s="1" t="s">
        <v>14937</v>
      </c>
      <c r="H645" s="1" t="s">
        <v>18226</v>
      </c>
      <c r="I645" s="1" t="s">
        <v>10505</v>
      </c>
      <c r="J645" s="1"/>
      <c r="K645" s="1" t="s">
        <v>24729</v>
      </c>
      <c r="L645" s="1" t="s">
        <v>643</v>
      </c>
      <c r="M645" s="1" t="s">
        <v>12144</v>
      </c>
      <c r="N645" s="1" t="s">
        <v>13173</v>
      </c>
      <c r="O645" s="1" t="s">
        <v>643</v>
      </c>
      <c r="P645" s="1" t="s">
        <v>24746</v>
      </c>
      <c r="Q645" s="1" t="s">
        <v>25113</v>
      </c>
      <c r="R645" s="1" t="s">
        <v>14376</v>
      </c>
      <c r="S645" s="1" t="s">
        <v>643</v>
      </c>
      <c r="T645" s="1"/>
      <c r="U645" s="1"/>
      <c r="V645" s="1" t="s">
        <v>14386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21825</v>
      </c>
      <c r="F646" s="1" t="s">
        <v>22660</v>
      </c>
      <c r="G646" s="1" t="s">
        <v>23485</v>
      </c>
      <c r="H646" s="1" t="s">
        <v>24309</v>
      </c>
      <c r="I646" s="1" t="s">
        <v>10506</v>
      </c>
      <c r="J646" s="1"/>
      <c r="K646" s="1" t="s">
        <v>24729</v>
      </c>
      <c r="L646" s="1" t="s">
        <v>644</v>
      </c>
      <c r="M646" s="1" t="s">
        <v>12145</v>
      </c>
      <c r="N646" s="1" t="s">
        <v>13173</v>
      </c>
      <c r="O646" s="1" t="s">
        <v>644</v>
      </c>
      <c r="P646" s="1" t="s">
        <v>24746</v>
      </c>
      <c r="Q646" s="1" t="s">
        <v>25114</v>
      </c>
      <c r="R646" s="1" t="s">
        <v>14376</v>
      </c>
      <c r="S646" s="1" t="s">
        <v>644</v>
      </c>
      <c r="T646" s="1"/>
      <c r="U646" s="1"/>
      <c r="V646" s="1" t="s">
        <v>14386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21826</v>
      </c>
      <c r="F647" s="1" t="s">
        <v>22661</v>
      </c>
      <c r="G647" s="1" t="s">
        <v>23486</v>
      </c>
      <c r="H647" s="1" t="s">
        <v>24310</v>
      </c>
      <c r="I647" s="1" t="s">
        <v>10507</v>
      </c>
      <c r="J647" s="1"/>
      <c r="K647" s="1" t="s">
        <v>24729</v>
      </c>
      <c r="L647" s="1" t="s">
        <v>645</v>
      </c>
      <c r="M647" s="1" t="s">
        <v>12146</v>
      </c>
      <c r="N647" s="1" t="s">
        <v>13173</v>
      </c>
      <c r="O647" s="1" t="s">
        <v>645</v>
      </c>
      <c r="P647" s="1" t="s">
        <v>24746</v>
      </c>
      <c r="Q647" s="1" t="s">
        <v>25115</v>
      </c>
      <c r="R647" s="1" t="s">
        <v>14376</v>
      </c>
      <c r="S647" s="1" t="s">
        <v>645</v>
      </c>
      <c r="T647" s="1"/>
      <c r="U647" s="1"/>
      <c r="V647" s="1" t="s">
        <v>14386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5677</v>
      </c>
      <c r="G648" s="1" t="s">
        <v>7291</v>
      </c>
      <c r="H648" s="1" t="s">
        <v>8904</v>
      </c>
      <c r="I648" s="1" t="s">
        <v>10508</v>
      </c>
      <c r="J648" s="1"/>
      <c r="K648" s="1" t="s">
        <v>24729</v>
      </c>
      <c r="L648" s="1" t="s">
        <v>646</v>
      </c>
      <c r="M648" s="1" t="s">
        <v>12147</v>
      </c>
      <c r="N648" s="1" t="s">
        <v>13173</v>
      </c>
      <c r="O648" s="1" t="s">
        <v>646</v>
      </c>
      <c r="P648" s="1" t="s">
        <v>24746</v>
      </c>
      <c r="Q648" s="1" t="s">
        <v>25116</v>
      </c>
      <c r="R648" s="1" t="s">
        <v>14376</v>
      </c>
      <c r="S648" s="1" t="s">
        <v>646</v>
      </c>
      <c r="T648" s="1"/>
      <c r="U648" s="1"/>
      <c r="V648" s="1" t="s">
        <v>14386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21827</v>
      </c>
      <c r="F649" s="1" t="s">
        <v>22662</v>
      </c>
      <c r="G649" s="1" t="s">
        <v>23487</v>
      </c>
      <c r="H649" s="1" t="s">
        <v>24311</v>
      </c>
      <c r="I649" s="1" t="s">
        <v>10509</v>
      </c>
      <c r="J649" s="1"/>
      <c r="K649" s="1" t="s">
        <v>24729</v>
      </c>
      <c r="L649" s="1" t="s">
        <v>647</v>
      </c>
      <c r="M649" s="1" t="s">
        <v>12148</v>
      </c>
      <c r="N649" s="1" t="s">
        <v>13173</v>
      </c>
      <c r="O649" s="1" t="s">
        <v>647</v>
      </c>
      <c r="P649" s="1" t="s">
        <v>24746</v>
      </c>
      <c r="Q649" s="1" t="s">
        <v>25117</v>
      </c>
      <c r="R649" s="1" t="s">
        <v>14376</v>
      </c>
      <c r="S649" s="1" t="s">
        <v>647</v>
      </c>
      <c r="T649" s="1"/>
      <c r="U649" s="1"/>
      <c r="V649" s="1" t="s">
        <v>14386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21828</v>
      </c>
      <c r="F650" s="1" t="s">
        <v>22663</v>
      </c>
      <c r="G650" s="1" t="s">
        <v>23488</v>
      </c>
      <c r="H650" s="1" t="s">
        <v>24312</v>
      </c>
      <c r="I650" s="1" t="s">
        <v>10510</v>
      </c>
      <c r="J650" s="1"/>
      <c r="K650" s="1" t="s">
        <v>24729</v>
      </c>
      <c r="L650" s="1" t="s">
        <v>648</v>
      </c>
      <c r="M650" s="1" t="s">
        <v>12149</v>
      </c>
      <c r="N650" s="1" t="s">
        <v>13173</v>
      </c>
      <c r="O650" s="1" t="s">
        <v>648</v>
      </c>
      <c r="P650" s="1" t="s">
        <v>24746</v>
      </c>
      <c r="Q650" s="1" t="s">
        <v>25118</v>
      </c>
      <c r="R650" s="1" t="s">
        <v>14376</v>
      </c>
      <c r="S650" s="1" t="s">
        <v>648</v>
      </c>
      <c r="T650" s="1"/>
      <c r="U650" s="1"/>
      <c r="V650" s="1" t="s">
        <v>14386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14942</v>
      </c>
      <c r="F651" s="1" t="s">
        <v>16051</v>
      </c>
      <c r="G651" s="1" t="s">
        <v>17149</v>
      </c>
      <c r="H651" s="1" t="s">
        <v>18231</v>
      </c>
      <c r="I651" s="1" t="s">
        <v>10511</v>
      </c>
      <c r="J651" s="1"/>
      <c r="K651" s="1" t="s">
        <v>24729</v>
      </c>
      <c r="L651" s="1" t="s">
        <v>649</v>
      </c>
      <c r="M651" s="1" t="s">
        <v>12150</v>
      </c>
      <c r="N651" s="1" t="s">
        <v>13173</v>
      </c>
      <c r="O651" s="1" t="s">
        <v>649</v>
      </c>
      <c r="P651" s="1" t="s">
        <v>24746</v>
      </c>
      <c r="Q651" s="1" t="s">
        <v>25119</v>
      </c>
      <c r="R651" s="1" t="s">
        <v>14376</v>
      </c>
      <c r="S651" s="1" t="s">
        <v>649</v>
      </c>
      <c r="T651" s="1"/>
      <c r="U651" s="1"/>
      <c r="V651" s="1" t="s">
        <v>14386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21829</v>
      </c>
      <c r="F652" s="1" t="s">
        <v>22664</v>
      </c>
      <c r="G652" s="1" t="s">
        <v>23489</v>
      </c>
      <c r="H652" s="1" t="s">
        <v>24313</v>
      </c>
      <c r="I652" s="1" t="s">
        <v>10512</v>
      </c>
      <c r="J652" s="1"/>
      <c r="K652" s="1" t="s">
        <v>24729</v>
      </c>
      <c r="L652" s="1" t="s">
        <v>650</v>
      </c>
      <c r="M652" s="1" t="s">
        <v>12151</v>
      </c>
      <c r="N652" s="1" t="s">
        <v>13173</v>
      </c>
      <c r="O652" s="1" t="s">
        <v>650</v>
      </c>
      <c r="P652" s="1" t="s">
        <v>24746</v>
      </c>
      <c r="Q652" s="1" t="s">
        <v>25120</v>
      </c>
      <c r="R652" s="1" t="s">
        <v>14376</v>
      </c>
      <c r="S652" s="1" t="s">
        <v>650</v>
      </c>
      <c r="T652" s="1"/>
      <c r="U652" s="1"/>
      <c r="V652" s="1" t="s">
        <v>14386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21830</v>
      </c>
      <c r="F653" s="1" t="s">
        <v>22665</v>
      </c>
      <c r="G653" s="1" t="s">
        <v>23490</v>
      </c>
      <c r="H653" s="1" t="s">
        <v>24314</v>
      </c>
      <c r="I653" s="1" t="s">
        <v>10513</v>
      </c>
      <c r="J653" s="1"/>
      <c r="K653" s="1" t="s">
        <v>24729</v>
      </c>
      <c r="L653" s="1" t="s">
        <v>651</v>
      </c>
      <c r="M653" s="1" t="s">
        <v>12152</v>
      </c>
      <c r="N653" s="1" t="s">
        <v>13173</v>
      </c>
      <c r="O653" s="1" t="s">
        <v>651</v>
      </c>
      <c r="P653" s="1" t="s">
        <v>24746</v>
      </c>
      <c r="Q653" s="1" t="s">
        <v>25121</v>
      </c>
      <c r="R653" s="1" t="s">
        <v>14376</v>
      </c>
      <c r="S653" s="1" t="s">
        <v>651</v>
      </c>
      <c r="T653" s="1"/>
      <c r="U653" s="1"/>
      <c r="V653" s="1" t="s">
        <v>14386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21831</v>
      </c>
      <c r="F654" s="1" t="s">
        <v>22666</v>
      </c>
      <c r="G654" s="1" t="s">
        <v>23491</v>
      </c>
      <c r="H654" s="1" t="s">
        <v>23497</v>
      </c>
      <c r="I654" s="1" t="s">
        <v>10514</v>
      </c>
      <c r="J654" s="1"/>
      <c r="K654" s="1" t="s">
        <v>24729</v>
      </c>
      <c r="L654" s="1" t="s">
        <v>652</v>
      </c>
      <c r="M654" s="1" t="s">
        <v>12153</v>
      </c>
      <c r="N654" s="1" t="s">
        <v>13173</v>
      </c>
      <c r="O654" s="1" t="s">
        <v>652</v>
      </c>
      <c r="P654" s="1" t="s">
        <v>24746</v>
      </c>
      <c r="Q654" s="1" t="s">
        <v>25122</v>
      </c>
      <c r="R654" s="1" t="s">
        <v>14376</v>
      </c>
      <c r="S654" s="1" t="s">
        <v>652</v>
      </c>
      <c r="T654" s="1"/>
      <c r="U654" s="1"/>
      <c r="V654" s="1" t="s">
        <v>14386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21832</v>
      </c>
      <c r="F655" s="1" t="s">
        <v>22667</v>
      </c>
      <c r="G655" s="1" t="s">
        <v>23492</v>
      </c>
      <c r="H655" s="1" t="s">
        <v>24315</v>
      </c>
      <c r="I655" s="1" t="s">
        <v>10515</v>
      </c>
      <c r="J655" s="1"/>
      <c r="K655" s="1" t="s">
        <v>24729</v>
      </c>
      <c r="L655" s="1" t="s">
        <v>653</v>
      </c>
      <c r="M655" s="1" t="s">
        <v>12154</v>
      </c>
      <c r="N655" s="1" t="s">
        <v>13173</v>
      </c>
      <c r="O655" s="1" t="s">
        <v>653</v>
      </c>
      <c r="P655" s="1" t="s">
        <v>24746</v>
      </c>
      <c r="Q655" s="1" t="s">
        <v>25123</v>
      </c>
      <c r="R655" s="1" t="s">
        <v>14376</v>
      </c>
      <c r="S655" s="1" t="s">
        <v>653</v>
      </c>
      <c r="T655" s="1"/>
      <c r="U655" s="1"/>
      <c r="V655" s="1" t="s">
        <v>14386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21833</v>
      </c>
      <c r="F656" s="1" t="s">
        <v>22668</v>
      </c>
      <c r="G656" s="1" t="s">
        <v>23493</v>
      </c>
      <c r="H656" s="1" t="s">
        <v>24316</v>
      </c>
      <c r="I656" s="1" t="s">
        <v>10516</v>
      </c>
      <c r="J656" s="1"/>
      <c r="K656" s="1" t="s">
        <v>24729</v>
      </c>
      <c r="L656" s="1" t="s">
        <v>654</v>
      </c>
      <c r="M656" s="1" t="s">
        <v>12155</v>
      </c>
      <c r="N656" s="1" t="s">
        <v>13173</v>
      </c>
      <c r="O656" s="1" t="s">
        <v>654</v>
      </c>
      <c r="P656" s="1" t="s">
        <v>24747</v>
      </c>
      <c r="Q656" s="1" t="s">
        <v>24747</v>
      </c>
      <c r="R656" s="1" t="s">
        <v>14376</v>
      </c>
      <c r="S656" s="1" t="s">
        <v>654</v>
      </c>
      <c r="T656" s="1"/>
      <c r="U656" s="1" t="s">
        <v>25849</v>
      </c>
      <c r="V656" s="1" t="s">
        <v>14386</v>
      </c>
      <c r="W656" s="1" t="s">
        <v>654</v>
      </c>
      <c r="X656" s="1" t="s">
        <v>25871</v>
      </c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7300</v>
      </c>
      <c r="H657" s="1" t="s">
        <v>8912</v>
      </c>
      <c r="I657" s="1" t="s">
        <v>10517</v>
      </c>
      <c r="J657" s="1"/>
      <c r="K657" s="1" t="s">
        <v>24729</v>
      </c>
      <c r="L657" s="1" t="s">
        <v>655</v>
      </c>
      <c r="M657" s="1" t="s">
        <v>12156</v>
      </c>
      <c r="N657" s="1" t="s">
        <v>13173</v>
      </c>
      <c r="O657" s="1" t="s">
        <v>655</v>
      </c>
      <c r="P657" s="1" t="s">
        <v>24747</v>
      </c>
      <c r="Q657" s="1" t="s">
        <v>24747</v>
      </c>
      <c r="R657" s="1" t="s">
        <v>14376</v>
      </c>
      <c r="S657" s="1" t="s">
        <v>655</v>
      </c>
      <c r="T657" s="1"/>
      <c r="U657" s="1"/>
      <c r="V657" s="1" t="s">
        <v>14386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4043</v>
      </c>
      <c r="H658" s="1" t="s">
        <v>8913</v>
      </c>
      <c r="I658" s="1" t="s">
        <v>10518</v>
      </c>
      <c r="J658" s="1"/>
      <c r="K658" s="1" t="s">
        <v>24729</v>
      </c>
      <c r="L658" s="1" t="s">
        <v>656</v>
      </c>
      <c r="M658" s="1" t="s">
        <v>12157</v>
      </c>
      <c r="N658" s="1" t="s">
        <v>13173</v>
      </c>
      <c r="O658" s="1" t="s">
        <v>656</v>
      </c>
      <c r="P658" s="1" t="s">
        <v>24747</v>
      </c>
      <c r="Q658" s="1" t="s">
        <v>24747</v>
      </c>
      <c r="R658" s="1" t="s">
        <v>14376</v>
      </c>
      <c r="S658" s="1" t="s">
        <v>656</v>
      </c>
      <c r="T658" s="1"/>
      <c r="U658" s="1"/>
      <c r="V658" s="1" t="s">
        <v>14386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21834</v>
      </c>
      <c r="F659" s="1" t="s">
        <v>22669</v>
      </c>
      <c r="G659" s="1" t="s">
        <v>23494</v>
      </c>
      <c r="H659" s="1" t="s">
        <v>24317</v>
      </c>
      <c r="I659" s="1" t="s">
        <v>10519</v>
      </c>
      <c r="J659" s="1"/>
      <c r="K659" s="1" t="s">
        <v>24729</v>
      </c>
      <c r="L659" s="1" t="s">
        <v>657</v>
      </c>
      <c r="M659" s="1" t="s">
        <v>12158</v>
      </c>
      <c r="N659" s="1" t="s">
        <v>13173</v>
      </c>
      <c r="O659" s="1" t="s">
        <v>657</v>
      </c>
      <c r="P659" s="1" t="s">
        <v>24747</v>
      </c>
      <c r="Q659" s="1" t="s">
        <v>24747</v>
      </c>
      <c r="R659" s="1" t="s">
        <v>14376</v>
      </c>
      <c r="S659" s="1" t="s">
        <v>657</v>
      </c>
      <c r="T659" s="1"/>
      <c r="U659" s="1"/>
      <c r="V659" s="1" t="s">
        <v>14386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14948</v>
      </c>
      <c r="F660" s="1" t="s">
        <v>16057</v>
      </c>
      <c r="G660" s="1" t="s">
        <v>17154</v>
      </c>
      <c r="H660" s="1" t="s">
        <v>18237</v>
      </c>
      <c r="I660" s="1" t="s">
        <v>10520</v>
      </c>
      <c r="J660" s="1"/>
      <c r="K660" s="1" t="s">
        <v>24729</v>
      </c>
      <c r="L660" s="1" t="s">
        <v>658</v>
      </c>
      <c r="M660" s="1" t="s">
        <v>12159</v>
      </c>
      <c r="N660" s="1" t="s">
        <v>13173</v>
      </c>
      <c r="O660" s="1" t="s">
        <v>658</v>
      </c>
      <c r="P660" s="1" t="s">
        <v>24747</v>
      </c>
      <c r="Q660" s="1" t="s">
        <v>24747</v>
      </c>
      <c r="R660" s="1" t="s">
        <v>14376</v>
      </c>
      <c r="S660" s="1" t="s">
        <v>658</v>
      </c>
      <c r="T660" s="1"/>
      <c r="U660" s="1"/>
      <c r="V660" s="1" t="s">
        <v>14386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21835</v>
      </c>
      <c r="F661" s="1" t="s">
        <v>21835</v>
      </c>
      <c r="G661" s="1" t="s">
        <v>23495</v>
      </c>
      <c r="H661" s="1" t="s">
        <v>24318</v>
      </c>
      <c r="I661" s="1" t="s">
        <v>10521</v>
      </c>
      <c r="J661" s="1"/>
      <c r="K661" s="1" t="s">
        <v>24729</v>
      </c>
      <c r="L661" s="1" t="s">
        <v>659</v>
      </c>
      <c r="M661" s="1" t="s">
        <v>12160</v>
      </c>
      <c r="N661" s="1" t="s">
        <v>13173</v>
      </c>
      <c r="O661" s="1" t="s">
        <v>659</v>
      </c>
      <c r="P661" s="1" t="s">
        <v>24747</v>
      </c>
      <c r="Q661" s="1" t="s">
        <v>24747</v>
      </c>
      <c r="R661" s="1" t="s">
        <v>14376</v>
      </c>
      <c r="S661" s="1" t="s">
        <v>659</v>
      </c>
      <c r="T661" s="1"/>
      <c r="U661" s="1"/>
      <c r="V661" s="1" t="s">
        <v>14386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7304</v>
      </c>
      <c r="H662" s="1" t="s">
        <v>8917</v>
      </c>
      <c r="I662" s="1" t="s">
        <v>10522</v>
      </c>
      <c r="J662" s="1"/>
      <c r="K662" s="1" t="s">
        <v>24729</v>
      </c>
      <c r="L662" s="1" t="s">
        <v>660</v>
      </c>
      <c r="M662" s="1" t="s">
        <v>12161</v>
      </c>
      <c r="N662" s="1" t="s">
        <v>13173</v>
      </c>
      <c r="O662" s="1" t="s">
        <v>660</v>
      </c>
      <c r="P662" s="1" t="s">
        <v>24747</v>
      </c>
      <c r="Q662" s="1" t="s">
        <v>24747</v>
      </c>
      <c r="R662" s="1" t="s">
        <v>14376</v>
      </c>
      <c r="S662" s="1" t="s">
        <v>660</v>
      </c>
      <c r="T662" s="1"/>
      <c r="U662" s="1"/>
      <c r="V662" s="1" t="s">
        <v>14386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21836</v>
      </c>
      <c r="F663" s="1" t="s">
        <v>22670</v>
      </c>
      <c r="G663" s="1" t="s">
        <v>23496</v>
      </c>
      <c r="H663" s="1" t="s">
        <v>24319</v>
      </c>
      <c r="I663" s="1" t="s">
        <v>10523</v>
      </c>
      <c r="J663" s="1"/>
      <c r="K663" s="1" t="s">
        <v>24729</v>
      </c>
      <c r="L663" s="1" t="s">
        <v>661</v>
      </c>
      <c r="M663" s="1" t="s">
        <v>12162</v>
      </c>
      <c r="N663" s="1" t="s">
        <v>13173</v>
      </c>
      <c r="O663" s="1" t="s">
        <v>661</v>
      </c>
      <c r="P663" s="1" t="s">
        <v>24747</v>
      </c>
      <c r="Q663" s="1" t="s">
        <v>24747</v>
      </c>
      <c r="R663" s="1" t="s">
        <v>14376</v>
      </c>
      <c r="S663" s="1" t="s">
        <v>661</v>
      </c>
      <c r="T663" s="1"/>
      <c r="U663" s="1"/>
      <c r="V663" s="1" t="s">
        <v>14386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21837</v>
      </c>
      <c r="F664" s="1" t="s">
        <v>22671</v>
      </c>
      <c r="G664" s="1" t="s">
        <v>23497</v>
      </c>
      <c r="H664" s="1" t="s">
        <v>23497</v>
      </c>
      <c r="I664" s="1" t="s">
        <v>10524</v>
      </c>
      <c r="J664" s="1"/>
      <c r="K664" s="1" t="s">
        <v>24729</v>
      </c>
      <c r="L664" s="1" t="s">
        <v>662</v>
      </c>
      <c r="M664" s="1" t="s">
        <v>12163</v>
      </c>
      <c r="N664" s="1" t="s">
        <v>13173</v>
      </c>
      <c r="O664" s="1" t="s">
        <v>662</v>
      </c>
      <c r="P664" s="1" t="s">
        <v>24747</v>
      </c>
      <c r="Q664" s="1" t="s">
        <v>24747</v>
      </c>
      <c r="R664" s="1" t="s">
        <v>14376</v>
      </c>
      <c r="S664" s="1" t="s">
        <v>662</v>
      </c>
      <c r="T664" s="1"/>
      <c r="U664" s="1"/>
      <c r="V664" s="1" t="s">
        <v>14386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21838</v>
      </c>
      <c r="F665" s="1" t="s">
        <v>22672</v>
      </c>
      <c r="G665" s="1" t="s">
        <v>23498</v>
      </c>
      <c r="H665" s="1" t="s">
        <v>24320</v>
      </c>
      <c r="I665" s="1" t="s">
        <v>10525</v>
      </c>
      <c r="J665" s="1"/>
      <c r="K665" s="1" t="s">
        <v>24729</v>
      </c>
      <c r="L665" s="1" t="s">
        <v>663</v>
      </c>
      <c r="M665" s="1" t="s">
        <v>12164</v>
      </c>
      <c r="N665" s="1" t="s">
        <v>13173</v>
      </c>
      <c r="O665" s="1" t="s">
        <v>663</v>
      </c>
      <c r="P665" s="1" t="s">
        <v>24747</v>
      </c>
      <c r="Q665" s="1" t="s">
        <v>24747</v>
      </c>
      <c r="R665" s="1" t="s">
        <v>14376</v>
      </c>
      <c r="S665" s="1" t="s">
        <v>663</v>
      </c>
      <c r="T665" s="1"/>
      <c r="U665" s="1"/>
      <c r="V665" s="1" t="s">
        <v>14386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7308</v>
      </c>
      <c r="H666" s="1" t="s">
        <v>8912</v>
      </c>
      <c r="I666" s="1" t="s">
        <v>10526</v>
      </c>
      <c r="J666" s="1"/>
      <c r="K666" s="1" t="s">
        <v>24729</v>
      </c>
      <c r="L666" s="1" t="s">
        <v>664</v>
      </c>
      <c r="M666" s="1" t="s">
        <v>12165</v>
      </c>
      <c r="N666" s="1" t="s">
        <v>13173</v>
      </c>
      <c r="O666" s="1" t="s">
        <v>664</v>
      </c>
      <c r="P666" s="1" t="s">
        <v>24747</v>
      </c>
      <c r="Q666" s="1" t="s">
        <v>24747</v>
      </c>
      <c r="R666" s="1" t="s">
        <v>14376</v>
      </c>
      <c r="S666" s="1" t="s">
        <v>664</v>
      </c>
      <c r="T666" s="1"/>
      <c r="U666" s="1"/>
      <c r="V666" s="1" t="s">
        <v>14386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21839</v>
      </c>
      <c r="F667" s="1" t="s">
        <v>22673</v>
      </c>
      <c r="G667" s="1" t="s">
        <v>23499</v>
      </c>
      <c r="H667" s="1" t="s">
        <v>24303</v>
      </c>
      <c r="I667" s="1" t="s">
        <v>10527</v>
      </c>
      <c r="J667" s="1"/>
      <c r="K667" s="1" t="s">
        <v>24729</v>
      </c>
      <c r="L667" s="1" t="s">
        <v>665</v>
      </c>
      <c r="M667" s="1" t="s">
        <v>12166</v>
      </c>
      <c r="N667" s="1" t="s">
        <v>13173</v>
      </c>
      <c r="O667" s="1" t="s">
        <v>665</v>
      </c>
      <c r="P667" s="1" t="s">
        <v>24747</v>
      </c>
      <c r="Q667" s="1" t="s">
        <v>24747</v>
      </c>
      <c r="R667" s="1" t="s">
        <v>14376</v>
      </c>
      <c r="S667" s="1" t="s">
        <v>665</v>
      </c>
      <c r="T667" s="1"/>
      <c r="U667" s="1"/>
      <c r="V667" s="1" t="s">
        <v>14386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21840</v>
      </c>
      <c r="F668" s="1" t="s">
        <v>22674</v>
      </c>
      <c r="G668" s="1" t="s">
        <v>23500</v>
      </c>
      <c r="H668" s="1" t="s">
        <v>24321</v>
      </c>
      <c r="I668" s="1" t="s">
        <v>10528</v>
      </c>
      <c r="J668" s="1"/>
      <c r="K668" s="1" t="s">
        <v>24729</v>
      </c>
      <c r="L668" s="1" t="s">
        <v>666</v>
      </c>
      <c r="M668" s="1" t="s">
        <v>12167</v>
      </c>
      <c r="N668" s="1" t="s">
        <v>13173</v>
      </c>
      <c r="O668" s="1" t="s">
        <v>666</v>
      </c>
      <c r="P668" s="1" t="s">
        <v>24747</v>
      </c>
      <c r="Q668" s="1" t="s">
        <v>24747</v>
      </c>
      <c r="R668" s="1" t="s">
        <v>14376</v>
      </c>
      <c r="S668" s="1" t="s">
        <v>666</v>
      </c>
      <c r="T668" s="1"/>
      <c r="U668" s="1"/>
      <c r="V668" s="1" t="s">
        <v>14386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21841</v>
      </c>
      <c r="F669" s="1" t="s">
        <v>22675</v>
      </c>
      <c r="G669" s="1" t="s">
        <v>23501</v>
      </c>
      <c r="H669" s="1" t="s">
        <v>24322</v>
      </c>
      <c r="I669" s="1" t="s">
        <v>10529</v>
      </c>
      <c r="J669" s="1"/>
      <c r="K669" s="1" t="s">
        <v>24729</v>
      </c>
      <c r="L669" s="1" t="s">
        <v>667</v>
      </c>
      <c r="M669" s="1" t="s">
        <v>12168</v>
      </c>
      <c r="N669" s="1" t="s">
        <v>13173</v>
      </c>
      <c r="O669" s="1" t="s">
        <v>667</v>
      </c>
      <c r="P669" s="1" t="s">
        <v>24747</v>
      </c>
      <c r="Q669" s="1" t="s">
        <v>24747</v>
      </c>
      <c r="R669" s="1" t="s">
        <v>14376</v>
      </c>
      <c r="S669" s="1" t="s">
        <v>667</v>
      </c>
      <c r="T669" s="1"/>
      <c r="U669" s="1"/>
      <c r="V669" s="1" t="s">
        <v>14386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21842</v>
      </c>
      <c r="F670" s="1" t="s">
        <v>22676</v>
      </c>
      <c r="G670" s="1" t="s">
        <v>23502</v>
      </c>
      <c r="H670" s="1" t="s">
        <v>24323</v>
      </c>
      <c r="I670" s="1" t="s">
        <v>10530</v>
      </c>
      <c r="J670" s="1"/>
      <c r="K670" s="1" t="s">
        <v>24729</v>
      </c>
      <c r="L670" s="1" t="s">
        <v>668</v>
      </c>
      <c r="M670" s="1" t="s">
        <v>12169</v>
      </c>
      <c r="N670" s="1" t="s">
        <v>13173</v>
      </c>
      <c r="O670" s="1" t="s">
        <v>668</v>
      </c>
      <c r="P670" s="1" t="s">
        <v>24747</v>
      </c>
      <c r="Q670" s="1" t="s">
        <v>24747</v>
      </c>
      <c r="R670" s="1" t="s">
        <v>14376</v>
      </c>
      <c r="S670" s="1" t="s">
        <v>668</v>
      </c>
      <c r="T670" s="1"/>
      <c r="U670" s="1"/>
      <c r="V670" s="1" t="s">
        <v>14386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21843</v>
      </c>
      <c r="F671" s="1" t="s">
        <v>22677</v>
      </c>
      <c r="G671" s="1" t="s">
        <v>23503</v>
      </c>
      <c r="H671" s="1" t="s">
        <v>24324</v>
      </c>
      <c r="I671" s="1" t="s">
        <v>10531</v>
      </c>
      <c r="J671" s="1"/>
      <c r="K671" s="1" t="s">
        <v>24729</v>
      </c>
      <c r="L671" s="1" t="s">
        <v>669</v>
      </c>
      <c r="M671" s="1" t="s">
        <v>12170</v>
      </c>
      <c r="N671" s="1" t="s">
        <v>13173</v>
      </c>
      <c r="O671" s="1" t="s">
        <v>669</v>
      </c>
      <c r="P671" s="1" t="s">
        <v>24747</v>
      </c>
      <c r="Q671" s="1" t="s">
        <v>24747</v>
      </c>
      <c r="R671" s="1" t="s">
        <v>14376</v>
      </c>
      <c r="S671" s="1" t="s">
        <v>669</v>
      </c>
      <c r="T671" s="1"/>
      <c r="U671" s="1"/>
      <c r="V671" s="1" t="s">
        <v>14386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21844</v>
      </c>
      <c r="F672" s="1" t="s">
        <v>22678</v>
      </c>
      <c r="G672" s="1" t="s">
        <v>23504</v>
      </c>
      <c r="H672" s="1" t="s">
        <v>24315</v>
      </c>
      <c r="I672" s="1" t="s">
        <v>10101</v>
      </c>
      <c r="J672" s="1"/>
      <c r="K672" s="1" t="s">
        <v>24729</v>
      </c>
      <c r="L672" s="1" t="s">
        <v>670</v>
      </c>
      <c r="M672" s="1" t="s">
        <v>12171</v>
      </c>
      <c r="N672" s="1" t="s">
        <v>13173</v>
      </c>
      <c r="O672" s="1" t="s">
        <v>670</v>
      </c>
      <c r="P672" s="1" t="s">
        <v>24747</v>
      </c>
      <c r="Q672" s="1" t="s">
        <v>24747</v>
      </c>
      <c r="R672" s="1" t="s">
        <v>14376</v>
      </c>
      <c r="S672" s="1" t="s">
        <v>670</v>
      </c>
      <c r="T672" s="1"/>
      <c r="U672" s="1"/>
      <c r="V672" s="1" t="s">
        <v>14386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14953</v>
      </c>
      <c r="F673" s="1" t="s">
        <v>16062</v>
      </c>
      <c r="G673" s="1" t="s">
        <v>17159</v>
      </c>
      <c r="H673" s="1" t="s">
        <v>18240</v>
      </c>
      <c r="I673" s="1" t="s">
        <v>10532</v>
      </c>
      <c r="J673" s="1"/>
      <c r="K673" s="1" t="s">
        <v>24729</v>
      </c>
      <c r="L673" s="1" t="s">
        <v>671</v>
      </c>
      <c r="M673" s="1" t="s">
        <v>12172</v>
      </c>
      <c r="N673" s="1" t="s">
        <v>13173</v>
      </c>
      <c r="O673" s="1" t="s">
        <v>671</v>
      </c>
      <c r="P673" s="1" t="s">
        <v>24747</v>
      </c>
      <c r="Q673" s="1" t="s">
        <v>24747</v>
      </c>
      <c r="R673" s="1" t="s">
        <v>14376</v>
      </c>
      <c r="S673" s="1" t="s">
        <v>671</v>
      </c>
      <c r="T673" s="1"/>
      <c r="U673" s="1"/>
      <c r="V673" s="1" t="s">
        <v>14386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21845</v>
      </c>
      <c r="F674" s="1" t="s">
        <v>22679</v>
      </c>
      <c r="G674" s="1" t="s">
        <v>23505</v>
      </c>
      <c r="H674" s="1" t="s">
        <v>24293</v>
      </c>
      <c r="I674" s="1" t="s">
        <v>10533</v>
      </c>
      <c r="J674" s="1"/>
      <c r="K674" s="1" t="s">
        <v>24729</v>
      </c>
      <c r="L674" s="1" t="s">
        <v>672</v>
      </c>
      <c r="M674" s="1" t="s">
        <v>12173</v>
      </c>
      <c r="N674" s="1" t="s">
        <v>13173</v>
      </c>
      <c r="O674" s="1" t="s">
        <v>672</v>
      </c>
      <c r="P674" s="1" t="s">
        <v>24747</v>
      </c>
      <c r="Q674" s="1" t="s">
        <v>24747</v>
      </c>
      <c r="R674" s="1" t="s">
        <v>14376</v>
      </c>
      <c r="S674" s="1" t="s">
        <v>672</v>
      </c>
      <c r="T674" s="1"/>
      <c r="U674" s="1"/>
      <c r="V674" s="1" t="s">
        <v>14386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21846</v>
      </c>
      <c r="F675" s="1" t="s">
        <v>22680</v>
      </c>
      <c r="G675" s="1" t="s">
        <v>23506</v>
      </c>
      <c r="H675" s="1" t="s">
        <v>24325</v>
      </c>
      <c r="I675" s="1" t="s">
        <v>10534</v>
      </c>
      <c r="J675" s="1"/>
      <c r="K675" s="1" t="s">
        <v>24729</v>
      </c>
      <c r="L675" s="1" t="s">
        <v>673</v>
      </c>
      <c r="M675" s="1" t="s">
        <v>12174</v>
      </c>
      <c r="N675" s="1" t="s">
        <v>13173</v>
      </c>
      <c r="O675" s="1" t="s">
        <v>673</v>
      </c>
      <c r="P675" s="1" t="s">
        <v>24747</v>
      </c>
      <c r="Q675" s="1" t="s">
        <v>24747</v>
      </c>
      <c r="R675" s="1" t="s">
        <v>14376</v>
      </c>
      <c r="S675" s="1" t="s">
        <v>673</v>
      </c>
      <c r="T675" s="1"/>
      <c r="U675" s="1"/>
      <c r="V675" s="1" t="s">
        <v>14386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21847</v>
      </c>
      <c r="F676" s="1" t="s">
        <v>22681</v>
      </c>
      <c r="G676" s="1" t="s">
        <v>23507</v>
      </c>
      <c r="H676" s="1" t="s">
        <v>24326</v>
      </c>
      <c r="I676" s="1" t="s">
        <v>10535</v>
      </c>
      <c r="J676" s="1"/>
      <c r="K676" s="1" t="s">
        <v>24729</v>
      </c>
      <c r="L676" s="1" t="s">
        <v>674</v>
      </c>
      <c r="M676" s="1" t="s">
        <v>12175</v>
      </c>
      <c r="N676" s="1" t="s">
        <v>13173</v>
      </c>
      <c r="O676" s="1" t="s">
        <v>674</v>
      </c>
      <c r="P676" s="1" t="s">
        <v>24747</v>
      </c>
      <c r="Q676" s="1" t="s">
        <v>24747</v>
      </c>
      <c r="R676" s="1" t="s">
        <v>14376</v>
      </c>
      <c r="S676" s="1" t="s">
        <v>674</v>
      </c>
      <c r="T676" s="1"/>
      <c r="U676" s="1"/>
      <c r="V676" s="1" t="s">
        <v>14386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14956</v>
      </c>
      <c r="F677" s="1" t="s">
        <v>16065</v>
      </c>
      <c r="G677" s="1" t="s">
        <v>17162</v>
      </c>
      <c r="H677" s="1" t="s">
        <v>18242</v>
      </c>
      <c r="I677" s="1" t="s">
        <v>10536</v>
      </c>
      <c r="J677" s="1"/>
      <c r="K677" s="1" t="s">
        <v>24729</v>
      </c>
      <c r="L677" s="1" t="s">
        <v>675</v>
      </c>
      <c r="M677" s="1" t="s">
        <v>12176</v>
      </c>
      <c r="N677" s="1" t="s">
        <v>13173</v>
      </c>
      <c r="O677" s="1" t="s">
        <v>675</v>
      </c>
      <c r="P677" s="1" t="s">
        <v>24747</v>
      </c>
      <c r="Q677" s="1" t="s">
        <v>24747</v>
      </c>
      <c r="R677" s="1" t="s">
        <v>14376</v>
      </c>
      <c r="S677" s="1" t="s">
        <v>675</v>
      </c>
      <c r="T677" s="1"/>
      <c r="U677" s="1"/>
      <c r="V677" s="1" t="s">
        <v>14386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21848</v>
      </c>
      <c r="F678" s="1" t="s">
        <v>21848</v>
      </c>
      <c r="G678" s="1" t="s">
        <v>23508</v>
      </c>
      <c r="H678" s="1" t="s">
        <v>24327</v>
      </c>
      <c r="I678" s="1" t="s">
        <v>10537</v>
      </c>
      <c r="J678" s="1"/>
      <c r="K678" s="1" t="s">
        <v>24729</v>
      </c>
      <c r="L678" s="1" t="s">
        <v>676</v>
      </c>
      <c r="M678" s="1" t="s">
        <v>12177</v>
      </c>
      <c r="N678" s="1" t="s">
        <v>13173</v>
      </c>
      <c r="O678" s="1" t="s">
        <v>676</v>
      </c>
      <c r="P678" s="1" t="s">
        <v>24748</v>
      </c>
      <c r="Q678" s="1" t="s">
        <v>25124</v>
      </c>
      <c r="R678" s="1" t="s">
        <v>14376</v>
      </c>
      <c r="S678" s="1" t="s">
        <v>676</v>
      </c>
      <c r="T678" s="1" t="s">
        <v>25826</v>
      </c>
      <c r="U678" s="1"/>
      <c r="V678" s="1" t="s">
        <v>14386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21849</v>
      </c>
      <c r="F679" s="1" t="s">
        <v>22682</v>
      </c>
      <c r="G679" s="1" t="s">
        <v>23509</v>
      </c>
      <c r="H679" s="1" t="s">
        <v>24328</v>
      </c>
      <c r="I679" s="1" t="s">
        <v>10538</v>
      </c>
      <c r="J679" s="1"/>
      <c r="K679" s="1" t="s">
        <v>24729</v>
      </c>
      <c r="L679" s="1" t="s">
        <v>677</v>
      </c>
      <c r="M679" s="1" t="s">
        <v>12178</v>
      </c>
      <c r="N679" s="1" t="s">
        <v>13173</v>
      </c>
      <c r="O679" s="1" t="s">
        <v>677</v>
      </c>
      <c r="P679" s="1" t="s">
        <v>24748</v>
      </c>
      <c r="Q679" s="1" t="s">
        <v>25125</v>
      </c>
      <c r="R679" s="1" t="s">
        <v>14376</v>
      </c>
      <c r="S679" s="1" t="s">
        <v>677</v>
      </c>
      <c r="T679" s="1"/>
      <c r="U679" s="1"/>
      <c r="V679" s="1" t="s">
        <v>14386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14959</v>
      </c>
      <c r="F680" s="1" t="s">
        <v>16067</v>
      </c>
      <c r="G680" s="1" t="s">
        <v>17165</v>
      </c>
      <c r="H680" s="1" t="s">
        <v>18245</v>
      </c>
      <c r="I680" s="1" t="s">
        <v>10539</v>
      </c>
      <c r="J680" s="1"/>
      <c r="K680" s="1" t="s">
        <v>24729</v>
      </c>
      <c r="L680" s="1" t="s">
        <v>678</v>
      </c>
      <c r="M680" s="1" t="s">
        <v>12179</v>
      </c>
      <c r="N680" s="1" t="s">
        <v>13173</v>
      </c>
      <c r="O680" s="1" t="s">
        <v>678</v>
      </c>
      <c r="P680" s="1" t="s">
        <v>24748</v>
      </c>
      <c r="Q680" s="1" t="s">
        <v>25126</v>
      </c>
      <c r="R680" s="1" t="s">
        <v>14376</v>
      </c>
      <c r="S680" s="1" t="s">
        <v>678</v>
      </c>
      <c r="T680" s="1"/>
      <c r="U680" s="1"/>
      <c r="V680" s="1" t="s">
        <v>14386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21850</v>
      </c>
      <c r="F681" s="1" t="s">
        <v>22683</v>
      </c>
      <c r="G681" s="1" t="s">
        <v>23510</v>
      </c>
      <c r="H681" s="1" t="s">
        <v>24310</v>
      </c>
      <c r="I681" s="1" t="s">
        <v>10540</v>
      </c>
      <c r="J681" s="1"/>
      <c r="K681" s="1" t="s">
        <v>24729</v>
      </c>
      <c r="L681" s="1" t="s">
        <v>679</v>
      </c>
      <c r="M681" s="1" t="s">
        <v>12180</v>
      </c>
      <c r="N681" s="1" t="s">
        <v>13173</v>
      </c>
      <c r="O681" s="1" t="s">
        <v>679</v>
      </c>
      <c r="P681" s="1" t="s">
        <v>24748</v>
      </c>
      <c r="Q681" s="1" t="s">
        <v>25127</v>
      </c>
      <c r="R681" s="1" t="s">
        <v>14376</v>
      </c>
      <c r="S681" s="1" t="s">
        <v>679</v>
      </c>
      <c r="T681" s="1"/>
      <c r="U681" s="1"/>
      <c r="V681" s="1" t="s">
        <v>14386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14961</v>
      </c>
      <c r="F682" s="1" t="s">
        <v>16069</v>
      </c>
      <c r="G682" s="1" t="s">
        <v>17167</v>
      </c>
      <c r="H682" s="1" t="s">
        <v>18246</v>
      </c>
      <c r="I682" s="1" t="s">
        <v>10541</v>
      </c>
      <c r="J682" s="1"/>
      <c r="K682" s="1" t="s">
        <v>24729</v>
      </c>
      <c r="L682" s="1" t="s">
        <v>680</v>
      </c>
      <c r="M682" s="1" t="s">
        <v>12181</v>
      </c>
      <c r="N682" s="1" t="s">
        <v>13173</v>
      </c>
      <c r="O682" s="1" t="s">
        <v>680</v>
      </c>
      <c r="P682" s="1" t="s">
        <v>24748</v>
      </c>
      <c r="Q682" s="1" t="s">
        <v>25128</v>
      </c>
      <c r="R682" s="1" t="s">
        <v>14376</v>
      </c>
      <c r="S682" s="1" t="s">
        <v>680</v>
      </c>
      <c r="T682" s="1"/>
      <c r="U682" s="1"/>
      <c r="V682" s="1" t="s">
        <v>14386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14962</v>
      </c>
      <c r="F683" s="1" t="s">
        <v>16070</v>
      </c>
      <c r="G683" s="1" t="s">
        <v>17168</v>
      </c>
      <c r="H683" s="1" t="s">
        <v>18247</v>
      </c>
      <c r="I683" s="1" t="s">
        <v>10542</v>
      </c>
      <c r="J683" s="1"/>
      <c r="K683" s="1" t="s">
        <v>24729</v>
      </c>
      <c r="L683" s="1" t="s">
        <v>681</v>
      </c>
      <c r="M683" s="1" t="s">
        <v>12182</v>
      </c>
      <c r="N683" s="1" t="s">
        <v>13173</v>
      </c>
      <c r="O683" s="1" t="s">
        <v>681</v>
      </c>
      <c r="P683" s="1" t="s">
        <v>24748</v>
      </c>
      <c r="Q683" s="1" t="s">
        <v>25129</v>
      </c>
      <c r="R683" s="1" t="s">
        <v>14376</v>
      </c>
      <c r="S683" s="1" t="s">
        <v>681</v>
      </c>
      <c r="T683" s="1"/>
      <c r="U683" s="1"/>
      <c r="V683" s="1" t="s">
        <v>14386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5711</v>
      </c>
      <c r="G684" s="1" t="s">
        <v>7326</v>
      </c>
      <c r="H684" s="1" t="s">
        <v>8933</v>
      </c>
      <c r="I684" s="1" t="s">
        <v>10543</v>
      </c>
      <c r="J684" s="1"/>
      <c r="K684" s="1" t="s">
        <v>24729</v>
      </c>
      <c r="L684" s="1" t="s">
        <v>682</v>
      </c>
      <c r="M684" s="1" t="s">
        <v>12183</v>
      </c>
      <c r="N684" s="1" t="s">
        <v>13173</v>
      </c>
      <c r="O684" s="1" t="s">
        <v>682</v>
      </c>
      <c r="P684" s="1" t="s">
        <v>24748</v>
      </c>
      <c r="Q684" s="1" t="s">
        <v>25130</v>
      </c>
      <c r="R684" s="1" t="s">
        <v>14376</v>
      </c>
      <c r="S684" s="1" t="s">
        <v>682</v>
      </c>
      <c r="T684" s="1"/>
      <c r="U684" s="1"/>
      <c r="V684" s="1" t="s">
        <v>14386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21851</v>
      </c>
      <c r="F685" s="1" t="s">
        <v>22684</v>
      </c>
      <c r="G685" s="1" t="s">
        <v>23511</v>
      </c>
      <c r="H685" s="1" t="s">
        <v>24329</v>
      </c>
      <c r="I685" s="1" t="s">
        <v>10544</v>
      </c>
      <c r="J685" s="1"/>
      <c r="K685" s="1" t="s">
        <v>24729</v>
      </c>
      <c r="L685" s="1" t="s">
        <v>683</v>
      </c>
      <c r="M685" s="1" t="s">
        <v>12184</v>
      </c>
      <c r="N685" s="1" t="s">
        <v>13173</v>
      </c>
      <c r="O685" s="1" t="s">
        <v>683</v>
      </c>
      <c r="P685" s="1" t="s">
        <v>24748</v>
      </c>
      <c r="Q685" s="1" t="s">
        <v>25131</v>
      </c>
      <c r="R685" s="1" t="s">
        <v>14376</v>
      </c>
      <c r="S685" s="1" t="s">
        <v>683</v>
      </c>
      <c r="T685" s="1"/>
      <c r="U685" s="1"/>
      <c r="V685" s="1" t="s">
        <v>14386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21852</v>
      </c>
      <c r="F686" s="1" t="s">
        <v>22685</v>
      </c>
      <c r="G686" s="1" t="s">
        <v>23512</v>
      </c>
      <c r="H686" s="1" t="s">
        <v>24330</v>
      </c>
      <c r="I686" s="1" t="s">
        <v>10545</v>
      </c>
      <c r="J686" s="1"/>
      <c r="K686" s="1" t="s">
        <v>24729</v>
      </c>
      <c r="L686" s="1" t="s">
        <v>684</v>
      </c>
      <c r="M686" s="1" t="s">
        <v>12185</v>
      </c>
      <c r="N686" s="1" t="s">
        <v>13173</v>
      </c>
      <c r="O686" s="1" t="s">
        <v>684</v>
      </c>
      <c r="P686" s="1" t="s">
        <v>24748</v>
      </c>
      <c r="Q686" s="1" t="s">
        <v>25132</v>
      </c>
      <c r="R686" s="1" t="s">
        <v>14376</v>
      </c>
      <c r="S686" s="1" t="s">
        <v>684</v>
      </c>
      <c r="T686" s="1"/>
      <c r="U686" s="1"/>
      <c r="V686" s="1" t="s">
        <v>14386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21853</v>
      </c>
      <c r="F687" s="1" t="s">
        <v>22686</v>
      </c>
      <c r="G687" s="1" t="s">
        <v>23513</v>
      </c>
      <c r="H687" s="1" t="s">
        <v>24331</v>
      </c>
      <c r="I687" s="1" t="s">
        <v>10546</v>
      </c>
      <c r="J687" s="1"/>
      <c r="K687" s="1" t="s">
        <v>24729</v>
      </c>
      <c r="L687" s="1" t="s">
        <v>685</v>
      </c>
      <c r="M687" s="1" t="s">
        <v>12186</v>
      </c>
      <c r="N687" s="1" t="s">
        <v>13173</v>
      </c>
      <c r="O687" s="1" t="s">
        <v>685</v>
      </c>
      <c r="P687" s="1" t="s">
        <v>24748</v>
      </c>
      <c r="Q687" s="1" t="s">
        <v>25133</v>
      </c>
      <c r="R687" s="1" t="s">
        <v>14376</v>
      </c>
      <c r="S687" s="1" t="s">
        <v>685</v>
      </c>
      <c r="T687" s="1"/>
      <c r="U687" s="1"/>
      <c r="V687" s="1" t="s">
        <v>14386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21854</v>
      </c>
      <c r="F688" s="1" t="s">
        <v>22687</v>
      </c>
      <c r="G688" s="1" t="s">
        <v>23514</v>
      </c>
      <c r="H688" s="1" t="s">
        <v>24332</v>
      </c>
      <c r="I688" s="1" t="s">
        <v>10547</v>
      </c>
      <c r="J688" s="1"/>
      <c r="K688" s="1" t="s">
        <v>24729</v>
      </c>
      <c r="L688" s="1" t="s">
        <v>686</v>
      </c>
      <c r="M688" s="1" t="s">
        <v>12187</v>
      </c>
      <c r="N688" s="1" t="s">
        <v>13173</v>
      </c>
      <c r="O688" s="1" t="s">
        <v>686</v>
      </c>
      <c r="P688" s="1" t="s">
        <v>24748</v>
      </c>
      <c r="Q688" s="1" t="s">
        <v>25134</v>
      </c>
      <c r="R688" s="1" t="s">
        <v>14376</v>
      </c>
      <c r="S688" s="1" t="s">
        <v>686</v>
      </c>
      <c r="T688" s="1"/>
      <c r="U688" s="1"/>
      <c r="V688" s="1" t="s">
        <v>14386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21855</v>
      </c>
      <c r="F689" s="1" t="s">
        <v>22688</v>
      </c>
      <c r="G689" s="1" t="s">
        <v>21855</v>
      </c>
      <c r="H689" s="1" t="s">
        <v>24333</v>
      </c>
      <c r="I689" s="1" t="s">
        <v>10548</v>
      </c>
      <c r="J689" s="1"/>
      <c r="K689" s="1" t="s">
        <v>24729</v>
      </c>
      <c r="L689" s="1" t="s">
        <v>687</v>
      </c>
      <c r="M689" s="1" t="s">
        <v>12188</v>
      </c>
      <c r="N689" s="1" t="s">
        <v>13173</v>
      </c>
      <c r="O689" s="1" t="s">
        <v>687</v>
      </c>
      <c r="P689" s="1" t="s">
        <v>24748</v>
      </c>
      <c r="Q689" s="1" t="s">
        <v>25135</v>
      </c>
      <c r="R689" s="1" t="s">
        <v>14376</v>
      </c>
      <c r="S689" s="1" t="s">
        <v>687</v>
      </c>
      <c r="T689" s="1"/>
      <c r="U689" s="1"/>
      <c r="V689" s="1" t="s">
        <v>14386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14968</v>
      </c>
      <c r="F690" s="1" t="s">
        <v>16076</v>
      </c>
      <c r="G690" s="1" t="s">
        <v>17173</v>
      </c>
      <c r="H690" s="1" t="s">
        <v>18253</v>
      </c>
      <c r="I690" s="1" t="s">
        <v>10549</v>
      </c>
      <c r="J690" s="1"/>
      <c r="K690" s="1" t="s">
        <v>24729</v>
      </c>
      <c r="L690" s="1" t="s">
        <v>688</v>
      </c>
      <c r="M690" s="1" t="s">
        <v>12189</v>
      </c>
      <c r="N690" s="1" t="s">
        <v>13173</v>
      </c>
      <c r="O690" s="1" t="s">
        <v>688</v>
      </c>
      <c r="P690" s="1" t="s">
        <v>24748</v>
      </c>
      <c r="Q690" s="1" t="s">
        <v>25136</v>
      </c>
      <c r="R690" s="1" t="s">
        <v>14376</v>
      </c>
      <c r="S690" s="1" t="s">
        <v>688</v>
      </c>
      <c r="T690" s="1"/>
      <c r="U690" s="1"/>
      <c r="V690" s="1" t="s">
        <v>14386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5718</v>
      </c>
      <c r="G691" s="1" t="s">
        <v>7332</v>
      </c>
      <c r="H691" s="1" t="s">
        <v>8940</v>
      </c>
      <c r="I691" s="1" t="s">
        <v>10550</v>
      </c>
      <c r="J691" s="1"/>
      <c r="K691" s="1" t="s">
        <v>24729</v>
      </c>
      <c r="L691" s="1" t="s">
        <v>689</v>
      </c>
      <c r="M691" s="1" t="s">
        <v>12190</v>
      </c>
      <c r="N691" s="1" t="s">
        <v>13173</v>
      </c>
      <c r="O691" s="1" t="s">
        <v>689</v>
      </c>
      <c r="P691" s="1" t="s">
        <v>24748</v>
      </c>
      <c r="Q691" s="1" t="s">
        <v>25137</v>
      </c>
      <c r="R691" s="1" t="s">
        <v>14376</v>
      </c>
      <c r="S691" s="1" t="s">
        <v>689</v>
      </c>
      <c r="T691" s="1"/>
      <c r="U691" s="1"/>
      <c r="V691" s="1" t="s">
        <v>14386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21856</v>
      </c>
      <c r="F692" s="1" t="s">
        <v>22689</v>
      </c>
      <c r="G692" s="1" t="s">
        <v>21856</v>
      </c>
      <c r="H692" s="1" t="s">
        <v>24334</v>
      </c>
      <c r="I692" s="1" t="s">
        <v>10551</v>
      </c>
      <c r="J692" s="1"/>
      <c r="K692" s="1" t="s">
        <v>24729</v>
      </c>
      <c r="L692" s="1" t="s">
        <v>690</v>
      </c>
      <c r="M692" s="1" t="s">
        <v>12191</v>
      </c>
      <c r="N692" s="1" t="s">
        <v>13173</v>
      </c>
      <c r="O692" s="1" t="s">
        <v>690</v>
      </c>
      <c r="P692" s="1" t="s">
        <v>24748</v>
      </c>
      <c r="Q692" s="1" t="s">
        <v>25138</v>
      </c>
      <c r="R692" s="1" t="s">
        <v>14376</v>
      </c>
      <c r="S692" s="1" t="s">
        <v>690</v>
      </c>
      <c r="T692" s="1"/>
      <c r="U692" s="1"/>
      <c r="V692" s="1" t="s">
        <v>14386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14971</v>
      </c>
      <c r="F693" s="1" t="s">
        <v>16079</v>
      </c>
      <c r="G693" s="1" t="s">
        <v>17175</v>
      </c>
      <c r="H693" s="1" t="s">
        <v>18256</v>
      </c>
      <c r="I693" s="1" t="s">
        <v>10552</v>
      </c>
      <c r="J693" s="1"/>
      <c r="K693" s="1" t="s">
        <v>24729</v>
      </c>
      <c r="L693" s="1" t="s">
        <v>691</v>
      </c>
      <c r="M693" s="1" t="s">
        <v>12192</v>
      </c>
      <c r="N693" s="1" t="s">
        <v>13173</v>
      </c>
      <c r="O693" s="1" t="s">
        <v>691</v>
      </c>
      <c r="P693" s="1" t="s">
        <v>24748</v>
      </c>
      <c r="Q693" s="1" t="s">
        <v>25139</v>
      </c>
      <c r="R693" s="1" t="s">
        <v>14376</v>
      </c>
      <c r="S693" s="1" t="s">
        <v>691</v>
      </c>
      <c r="T693" s="1"/>
      <c r="U693" s="1"/>
      <c r="V693" s="1" t="s">
        <v>14386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21857</v>
      </c>
      <c r="F694" s="1" t="s">
        <v>22690</v>
      </c>
      <c r="G694" s="1" t="s">
        <v>21857</v>
      </c>
      <c r="H694" s="1" t="s">
        <v>24335</v>
      </c>
      <c r="I694" s="1" t="s">
        <v>10553</v>
      </c>
      <c r="J694" s="1"/>
      <c r="K694" s="1" t="s">
        <v>24729</v>
      </c>
      <c r="L694" s="1" t="s">
        <v>692</v>
      </c>
      <c r="M694" s="1" t="s">
        <v>12193</v>
      </c>
      <c r="N694" s="1" t="s">
        <v>13173</v>
      </c>
      <c r="O694" s="1" t="s">
        <v>692</v>
      </c>
      <c r="P694" s="1" t="s">
        <v>24748</v>
      </c>
      <c r="Q694" s="1" t="s">
        <v>25140</v>
      </c>
      <c r="R694" s="1" t="s">
        <v>14376</v>
      </c>
      <c r="S694" s="1" t="s">
        <v>692</v>
      </c>
      <c r="T694" s="1"/>
      <c r="U694" s="1"/>
      <c r="V694" s="1" t="s">
        <v>14386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14973</v>
      </c>
      <c r="F695" s="1" t="s">
        <v>16081</v>
      </c>
      <c r="G695" s="1" t="s">
        <v>17176</v>
      </c>
      <c r="H695" s="1" t="s">
        <v>18258</v>
      </c>
      <c r="I695" s="1" t="s">
        <v>10554</v>
      </c>
      <c r="J695" s="1"/>
      <c r="K695" s="1" t="s">
        <v>24729</v>
      </c>
      <c r="L695" s="1" t="s">
        <v>693</v>
      </c>
      <c r="M695" s="1" t="s">
        <v>12194</v>
      </c>
      <c r="N695" s="1" t="s">
        <v>13173</v>
      </c>
      <c r="O695" s="1" t="s">
        <v>693</v>
      </c>
      <c r="P695" s="1" t="s">
        <v>24748</v>
      </c>
      <c r="Q695" s="1" t="s">
        <v>25141</v>
      </c>
      <c r="R695" s="1" t="s">
        <v>14376</v>
      </c>
      <c r="S695" s="1" t="s">
        <v>693</v>
      </c>
      <c r="T695" s="1"/>
      <c r="U695" s="1"/>
      <c r="V695" s="1" t="s">
        <v>14386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21858</v>
      </c>
      <c r="F696" s="1" t="s">
        <v>22691</v>
      </c>
      <c r="G696" s="1" t="s">
        <v>23515</v>
      </c>
      <c r="H696" s="1" t="s">
        <v>24336</v>
      </c>
      <c r="I696" s="1" t="s">
        <v>10555</v>
      </c>
      <c r="J696" s="1"/>
      <c r="K696" s="1" t="s">
        <v>24729</v>
      </c>
      <c r="L696" s="1" t="s">
        <v>694</v>
      </c>
      <c r="M696" s="1" t="s">
        <v>12195</v>
      </c>
      <c r="N696" s="1" t="s">
        <v>13173</v>
      </c>
      <c r="O696" s="1" t="s">
        <v>694</v>
      </c>
      <c r="P696" s="1" t="s">
        <v>24748</v>
      </c>
      <c r="Q696" s="1" t="s">
        <v>25142</v>
      </c>
      <c r="R696" s="1" t="s">
        <v>14376</v>
      </c>
      <c r="S696" s="1" t="s">
        <v>694</v>
      </c>
      <c r="T696" s="1"/>
      <c r="U696" s="1"/>
      <c r="V696" s="1" t="s">
        <v>14386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21859</v>
      </c>
      <c r="F697" s="1" t="s">
        <v>22692</v>
      </c>
      <c r="G697" s="1" t="s">
        <v>23516</v>
      </c>
      <c r="H697" s="1" t="s">
        <v>24337</v>
      </c>
      <c r="I697" s="1" t="s">
        <v>10556</v>
      </c>
      <c r="J697" s="1"/>
      <c r="K697" s="1" t="s">
        <v>24729</v>
      </c>
      <c r="L697" s="1" t="s">
        <v>695</v>
      </c>
      <c r="M697" s="1" t="s">
        <v>12196</v>
      </c>
      <c r="N697" s="1" t="s">
        <v>13173</v>
      </c>
      <c r="O697" s="1" t="s">
        <v>695</v>
      </c>
      <c r="P697" s="1" t="s">
        <v>24748</v>
      </c>
      <c r="Q697" s="1" t="s">
        <v>25143</v>
      </c>
      <c r="R697" s="1" t="s">
        <v>14376</v>
      </c>
      <c r="S697" s="1" t="s">
        <v>695</v>
      </c>
      <c r="T697" s="1"/>
      <c r="U697" s="1"/>
      <c r="V697" s="1" t="s">
        <v>14386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21860</v>
      </c>
      <c r="F698" s="1" t="s">
        <v>22693</v>
      </c>
      <c r="G698" s="1" t="s">
        <v>23517</v>
      </c>
      <c r="H698" s="1" t="s">
        <v>24338</v>
      </c>
      <c r="I698" s="1" t="s">
        <v>10557</v>
      </c>
      <c r="J698" s="1"/>
      <c r="K698" s="1" t="s">
        <v>24729</v>
      </c>
      <c r="L698" s="1" t="s">
        <v>696</v>
      </c>
      <c r="M698" s="1" t="s">
        <v>12197</v>
      </c>
      <c r="N698" s="1" t="s">
        <v>13173</v>
      </c>
      <c r="O698" s="1" t="s">
        <v>696</v>
      </c>
      <c r="P698" s="1" t="s">
        <v>24748</v>
      </c>
      <c r="Q698" s="1" t="s">
        <v>25144</v>
      </c>
      <c r="R698" s="1" t="s">
        <v>14376</v>
      </c>
      <c r="S698" s="1" t="s">
        <v>696</v>
      </c>
      <c r="T698" s="1"/>
      <c r="U698" s="1"/>
      <c r="V698" s="1" t="s">
        <v>14386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14976</v>
      </c>
      <c r="F699" s="1" t="s">
        <v>16084</v>
      </c>
      <c r="G699" s="1" t="s">
        <v>17179</v>
      </c>
      <c r="H699" s="1" t="s">
        <v>18261</v>
      </c>
      <c r="I699" s="1" t="s">
        <v>10558</v>
      </c>
      <c r="J699" s="1"/>
      <c r="K699" s="1" t="s">
        <v>24729</v>
      </c>
      <c r="L699" s="1" t="s">
        <v>697</v>
      </c>
      <c r="M699" s="1" t="s">
        <v>12198</v>
      </c>
      <c r="N699" s="1" t="s">
        <v>13173</v>
      </c>
      <c r="O699" s="1" t="s">
        <v>697</v>
      </c>
      <c r="P699" s="1" t="s">
        <v>24748</v>
      </c>
      <c r="Q699" s="1" t="s">
        <v>25145</v>
      </c>
      <c r="R699" s="1" t="s">
        <v>14376</v>
      </c>
      <c r="S699" s="1" t="s">
        <v>697</v>
      </c>
      <c r="T699" s="1"/>
      <c r="U699" s="1"/>
      <c r="V699" s="1" t="s">
        <v>14386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21861</v>
      </c>
      <c r="F700" s="1" t="s">
        <v>22694</v>
      </c>
      <c r="G700" s="1" t="s">
        <v>23518</v>
      </c>
      <c r="H700" s="1" t="s">
        <v>24339</v>
      </c>
      <c r="I700" s="1" t="s">
        <v>10559</v>
      </c>
      <c r="J700" s="1"/>
      <c r="K700" s="1" t="s">
        <v>24729</v>
      </c>
      <c r="L700" s="1" t="s">
        <v>698</v>
      </c>
      <c r="M700" s="1" t="s">
        <v>12199</v>
      </c>
      <c r="N700" s="1" t="s">
        <v>13173</v>
      </c>
      <c r="O700" s="1" t="s">
        <v>698</v>
      </c>
      <c r="P700" s="1" t="s">
        <v>24748</v>
      </c>
      <c r="Q700" s="1" t="s">
        <v>25146</v>
      </c>
      <c r="R700" s="1" t="s">
        <v>14376</v>
      </c>
      <c r="S700" s="1" t="s">
        <v>698</v>
      </c>
      <c r="T700" s="1"/>
      <c r="U700" s="1"/>
      <c r="V700" s="1" t="s">
        <v>14386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21862</v>
      </c>
      <c r="F701" s="1" t="s">
        <v>22695</v>
      </c>
      <c r="G701" s="1" t="s">
        <v>23519</v>
      </c>
      <c r="H701" s="1" t="s">
        <v>24340</v>
      </c>
      <c r="I701" s="1" t="s">
        <v>10560</v>
      </c>
      <c r="J701" s="1"/>
      <c r="K701" s="1" t="s">
        <v>24729</v>
      </c>
      <c r="L701" s="1" t="s">
        <v>699</v>
      </c>
      <c r="M701" s="1" t="s">
        <v>12200</v>
      </c>
      <c r="N701" s="1" t="s">
        <v>13173</v>
      </c>
      <c r="O701" s="1" t="s">
        <v>699</v>
      </c>
      <c r="P701" s="1" t="s">
        <v>24748</v>
      </c>
      <c r="Q701" s="1" t="s">
        <v>25147</v>
      </c>
      <c r="R701" s="1" t="s">
        <v>14376</v>
      </c>
      <c r="S701" s="1" t="s">
        <v>699</v>
      </c>
      <c r="T701" s="1"/>
      <c r="U701" s="1"/>
      <c r="V701" s="1" t="s">
        <v>14386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21863</v>
      </c>
      <c r="F702" s="1" t="s">
        <v>22696</v>
      </c>
      <c r="G702" s="1" t="s">
        <v>23520</v>
      </c>
      <c r="H702" s="1" t="s">
        <v>24341</v>
      </c>
      <c r="I702" s="1" t="s">
        <v>10561</v>
      </c>
      <c r="J702" s="1"/>
      <c r="K702" s="1" t="s">
        <v>24729</v>
      </c>
      <c r="L702" s="1" t="s">
        <v>700</v>
      </c>
      <c r="M702" s="1" t="s">
        <v>12201</v>
      </c>
      <c r="N702" s="1" t="s">
        <v>13173</v>
      </c>
      <c r="O702" s="1" t="s">
        <v>700</v>
      </c>
      <c r="P702" s="1" t="s">
        <v>24748</v>
      </c>
      <c r="Q702" s="1" t="s">
        <v>25148</v>
      </c>
      <c r="R702" s="1" t="s">
        <v>14376</v>
      </c>
      <c r="S702" s="1" t="s">
        <v>700</v>
      </c>
      <c r="T702" s="1"/>
      <c r="U702" s="1"/>
      <c r="V702" s="1" t="s">
        <v>14386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14980</v>
      </c>
      <c r="F703" s="1" t="s">
        <v>16088</v>
      </c>
      <c r="G703" s="1" t="s">
        <v>17183</v>
      </c>
      <c r="H703" s="1" t="s">
        <v>18265</v>
      </c>
      <c r="I703" s="1" t="s">
        <v>10562</v>
      </c>
      <c r="J703" s="1"/>
      <c r="K703" s="1" t="s">
        <v>24729</v>
      </c>
      <c r="L703" s="1" t="s">
        <v>701</v>
      </c>
      <c r="M703" s="1" t="s">
        <v>12202</v>
      </c>
      <c r="N703" s="1" t="s">
        <v>13173</v>
      </c>
      <c r="O703" s="1" t="s">
        <v>701</v>
      </c>
      <c r="P703" s="1" t="s">
        <v>24748</v>
      </c>
      <c r="Q703" s="1" t="s">
        <v>25149</v>
      </c>
      <c r="R703" s="1" t="s">
        <v>14376</v>
      </c>
      <c r="S703" s="1" t="s">
        <v>701</v>
      </c>
      <c r="T703" s="1"/>
      <c r="U703" s="1"/>
      <c r="V703" s="1" t="s">
        <v>14386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21864</v>
      </c>
      <c r="F704" s="1" t="s">
        <v>22697</v>
      </c>
      <c r="G704" s="1" t="s">
        <v>23521</v>
      </c>
      <c r="H704" s="1" t="s">
        <v>24342</v>
      </c>
      <c r="I704" s="1" t="s">
        <v>10563</v>
      </c>
      <c r="J704" s="1"/>
      <c r="K704" s="1" t="s">
        <v>24729</v>
      </c>
      <c r="L704" s="1" t="s">
        <v>702</v>
      </c>
      <c r="M704" s="1" t="s">
        <v>12203</v>
      </c>
      <c r="N704" s="1" t="s">
        <v>13173</v>
      </c>
      <c r="O704" s="1" t="s">
        <v>702</v>
      </c>
      <c r="P704" s="1" t="s">
        <v>24748</v>
      </c>
      <c r="Q704" s="1" t="s">
        <v>25150</v>
      </c>
      <c r="R704" s="1" t="s">
        <v>14376</v>
      </c>
      <c r="S704" s="1" t="s">
        <v>702</v>
      </c>
      <c r="T704" s="1"/>
      <c r="U704" s="1"/>
      <c r="V704" s="1" t="s">
        <v>14386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21865</v>
      </c>
      <c r="F705" s="1" t="s">
        <v>22698</v>
      </c>
      <c r="G705" s="1" t="s">
        <v>23522</v>
      </c>
      <c r="H705" s="1" t="s">
        <v>24343</v>
      </c>
      <c r="I705" s="1" t="s">
        <v>10564</v>
      </c>
      <c r="J705" s="1"/>
      <c r="K705" s="1" t="s">
        <v>24729</v>
      </c>
      <c r="L705" s="1" t="s">
        <v>703</v>
      </c>
      <c r="M705" s="1" t="s">
        <v>12204</v>
      </c>
      <c r="N705" s="1" t="s">
        <v>13173</v>
      </c>
      <c r="O705" s="1" t="s">
        <v>703</v>
      </c>
      <c r="P705" s="1" t="s">
        <v>24748</v>
      </c>
      <c r="Q705" s="1" t="s">
        <v>25151</v>
      </c>
      <c r="R705" s="1" t="s">
        <v>14376</v>
      </c>
      <c r="S705" s="1" t="s">
        <v>703</v>
      </c>
      <c r="T705" s="1"/>
      <c r="U705" s="1"/>
      <c r="V705" s="1" t="s">
        <v>14386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7345</v>
      </c>
      <c r="H706" s="1" t="s">
        <v>8955</v>
      </c>
      <c r="I706" s="1" t="s">
        <v>10565</v>
      </c>
      <c r="J706" s="1"/>
      <c r="K706" s="1" t="s">
        <v>24729</v>
      </c>
      <c r="L706" s="1" t="s">
        <v>704</v>
      </c>
      <c r="M706" s="1" t="s">
        <v>12205</v>
      </c>
      <c r="N706" s="1" t="s">
        <v>13173</v>
      </c>
      <c r="O706" s="1" t="s">
        <v>704</v>
      </c>
      <c r="P706" s="1" t="s">
        <v>24748</v>
      </c>
      <c r="Q706" s="1" t="s">
        <v>25152</v>
      </c>
      <c r="R706" s="1" t="s">
        <v>14376</v>
      </c>
      <c r="S706" s="1" t="s">
        <v>704</v>
      </c>
      <c r="T706" s="1"/>
      <c r="U706" s="1"/>
      <c r="V706" s="1" t="s">
        <v>14386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14983</v>
      </c>
      <c r="F707" s="1" t="s">
        <v>16091</v>
      </c>
      <c r="G707" s="1" t="s">
        <v>17186</v>
      </c>
      <c r="H707" s="1" t="s">
        <v>18268</v>
      </c>
      <c r="I707" s="1" t="s">
        <v>10566</v>
      </c>
      <c r="J707" s="1"/>
      <c r="K707" s="1" t="s">
        <v>24729</v>
      </c>
      <c r="L707" s="1" t="s">
        <v>705</v>
      </c>
      <c r="M707" s="1" t="s">
        <v>12206</v>
      </c>
      <c r="N707" s="1" t="s">
        <v>13173</v>
      </c>
      <c r="O707" s="1" t="s">
        <v>705</v>
      </c>
      <c r="P707" s="1" t="s">
        <v>24749</v>
      </c>
      <c r="Q707" s="1" t="s">
        <v>24749</v>
      </c>
      <c r="R707" s="1" t="s">
        <v>14376</v>
      </c>
      <c r="S707" s="1" t="s">
        <v>705</v>
      </c>
      <c r="T707" s="1"/>
      <c r="U707" s="1" t="s">
        <v>25850</v>
      </c>
      <c r="V707" s="1" t="s">
        <v>14386</v>
      </c>
      <c r="W707" s="1" t="s">
        <v>705</v>
      </c>
      <c r="X707" s="1" t="s">
        <v>25872</v>
      </c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21866</v>
      </c>
      <c r="F708" s="1" t="s">
        <v>22699</v>
      </c>
      <c r="G708" s="1" t="s">
        <v>23523</v>
      </c>
      <c r="H708" s="1" t="s">
        <v>24344</v>
      </c>
      <c r="I708" s="1" t="s">
        <v>10567</v>
      </c>
      <c r="J708" s="1"/>
      <c r="K708" s="1" t="s">
        <v>24729</v>
      </c>
      <c r="L708" s="1" t="s">
        <v>706</v>
      </c>
      <c r="M708" s="1" t="s">
        <v>12207</v>
      </c>
      <c r="N708" s="1" t="s">
        <v>13173</v>
      </c>
      <c r="O708" s="1" t="s">
        <v>706</v>
      </c>
      <c r="P708" s="1" t="s">
        <v>24749</v>
      </c>
      <c r="Q708" s="1" t="s">
        <v>24749</v>
      </c>
      <c r="R708" s="1" t="s">
        <v>14376</v>
      </c>
      <c r="S708" s="1" t="s">
        <v>706</v>
      </c>
      <c r="T708" s="1"/>
      <c r="U708" s="1"/>
      <c r="V708" s="1" t="s">
        <v>14386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21867</v>
      </c>
      <c r="F709" s="1" t="s">
        <v>22700</v>
      </c>
      <c r="G709" s="1" t="s">
        <v>23524</v>
      </c>
      <c r="H709" s="1" t="s">
        <v>24345</v>
      </c>
      <c r="I709" s="1" t="s">
        <v>10568</v>
      </c>
      <c r="J709" s="1"/>
      <c r="K709" s="1" t="s">
        <v>24729</v>
      </c>
      <c r="L709" s="1" t="s">
        <v>707</v>
      </c>
      <c r="M709" s="1" t="s">
        <v>12208</v>
      </c>
      <c r="N709" s="1" t="s">
        <v>13173</v>
      </c>
      <c r="O709" s="1" t="s">
        <v>707</v>
      </c>
      <c r="P709" s="1" t="s">
        <v>24749</v>
      </c>
      <c r="Q709" s="1" t="s">
        <v>24749</v>
      </c>
      <c r="R709" s="1" t="s">
        <v>14376</v>
      </c>
      <c r="S709" s="1" t="s">
        <v>707</v>
      </c>
      <c r="T709" s="1"/>
      <c r="U709" s="1"/>
      <c r="V709" s="1" t="s">
        <v>14386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21868</v>
      </c>
      <c r="F710" s="1" t="s">
        <v>22701</v>
      </c>
      <c r="G710" s="1" t="s">
        <v>23525</v>
      </c>
      <c r="H710" s="1" t="s">
        <v>24346</v>
      </c>
      <c r="I710" s="1" t="s">
        <v>10569</v>
      </c>
      <c r="J710" s="1"/>
      <c r="K710" s="1" t="s">
        <v>24729</v>
      </c>
      <c r="L710" s="1" t="s">
        <v>708</v>
      </c>
      <c r="M710" s="1" t="s">
        <v>12209</v>
      </c>
      <c r="N710" s="1" t="s">
        <v>13173</v>
      </c>
      <c r="O710" s="1" t="s">
        <v>708</v>
      </c>
      <c r="P710" s="1" t="s">
        <v>24749</v>
      </c>
      <c r="Q710" s="1" t="s">
        <v>24749</v>
      </c>
      <c r="R710" s="1" t="s">
        <v>14376</v>
      </c>
      <c r="S710" s="1" t="s">
        <v>708</v>
      </c>
      <c r="T710" s="1"/>
      <c r="U710" s="1"/>
      <c r="V710" s="1" t="s">
        <v>14386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21869</v>
      </c>
      <c r="F711" s="1" t="s">
        <v>22702</v>
      </c>
      <c r="G711" s="1" t="s">
        <v>23526</v>
      </c>
      <c r="H711" s="1" t="s">
        <v>24347</v>
      </c>
      <c r="I711" s="1" t="s">
        <v>10570</v>
      </c>
      <c r="J711" s="1"/>
      <c r="K711" s="1" t="s">
        <v>24729</v>
      </c>
      <c r="L711" s="1" t="s">
        <v>709</v>
      </c>
      <c r="M711" s="1" t="s">
        <v>12210</v>
      </c>
      <c r="N711" s="1" t="s">
        <v>13173</v>
      </c>
      <c r="O711" s="1" t="s">
        <v>709</v>
      </c>
      <c r="P711" s="1" t="s">
        <v>24749</v>
      </c>
      <c r="Q711" s="1" t="s">
        <v>24749</v>
      </c>
      <c r="R711" s="1" t="s">
        <v>14376</v>
      </c>
      <c r="S711" s="1" t="s">
        <v>709</v>
      </c>
      <c r="T711" s="1"/>
      <c r="U711" s="1"/>
      <c r="V711" s="1" t="s">
        <v>14386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7351</v>
      </c>
      <c r="H712" s="1" t="s">
        <v>8961</v>
      </c>
      <c r="I712" s="1" t="s">
        <v>10571</v>
      </c>
      <c r="J712" s="1"/>
      <c r="K712" s="1" t="s">
        <v>24729</v>
      </c>
      <c r="L712" s="1" t="s">
        <v>710</v>
      </c>
      <c r="M712" s="1" t="s">
        <v>12211</v>
      </c>
      <c r="N712" s="1" t="s">
        <v>13173</v>
      </c>
      <c r="O712" s="1" t="s">
        <v>710</v>
      </c>
      <c r="P712" s="1" t="s">
        <v>24749</v>
      </c>
      <c r="Q712" s="1" t="s">
        <v>24749</v>
      </c>
      <c r="R712" s="1" t="s">
        <v>14376</v>
      </c>
      <c r="S712" s="1" t="s">
        <v>710</v>
      </c>
      <c r="T712" s="1"/>
      <c r="U712" s="1"/>
      <c r="V712" s="1" t="s">
        <v>14386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21870</v>
      </c>
      <c r="F713" s="1" t="s">
        <v>22703</v>
      </c>
      <c r="G713" s="1" t="s">
        <v>23527</v>
      </c>
      <c r="H713" s="1" t="s">
        <v>24348</v>
      </c>
      <c r="I713" s="1" t="s">
        <v>10572</v>
      </c>
      <c r="J713" s="1"/>
      <c r="K713" s="1" t="s">
        <v>24729</v>
      </c>
      <c r="L713" s="1" t="s">
        <v>711</v>
      </c>
      <c r="M713" s="1" t="s">
        <v>12212</v>
      </c>
      <c r="N713" s="1" t="s">
        <v>13173</v>
      </c>
      <c r="O713" s="1" t="s">
        <v>711</v>
      </c>
      <c r="P713" s="1" t="s">
        <v>24749</v>
      </c>
      <c r="Q713" s="1" t="s">
        <v>24749</v>
      </c>
      <c r="R713" s="1" t="s">
        <v>14376</v>
      </c>
      <c r="S713" s="1" t="s">
        <v>711</v>
      </c>
      <c r="T713" s="1"/>
      <c r="U713" s="1"/>
      <c r="V713" s="1" t="s">
        <v>14386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21871</v>
      </c>
      <c r="F714" s="1" t="s">
        <v>22704</v>
      </c>
      <c r="G714" s="1" t="s">
        <v>23528</v>
      </c>
      <c r="H714" s="1" t="s">
        <v>24349</v>
      </c>
      <c r="I714" s="1" t="s">
        <v>10573</v>
      </c>
      <c r="J714" s="1"/>
      <c r="K714" s="1" t="s">
        <v>24729</v>
      </c>
      <c r="L714" s="1" t="s">
        <v>712</v>
      </c>
      <c r="M714" s="1" t="s">
        <v>12213</v>
      </c>
      <c r="N714" s="1" t="s">
        <v>13173</v>
      </c>
      <c r="O714" s="1" t="s">
        <v>712</v>
      </c>
      <c r="P714" s="1" t="s">
        <v>24749</v>
      </c>
      <c r="Q714" s="1" t="s">
        <v>24749</v>
      </c>
      <c r="R714" s="1" t="s">
        <v>14376</v>
      </c>
      <c r="S714" s="1" t="s">
        <v>712</v>
      </c>
      <c r="T714" s="1"/>
      <c r="U714" s="1"/>
      <c r="V714" s="1" t="s">
        <v>14386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7354</v>
      </c>
      <c r="H715" s="1" t="s">
        <v>8964</v>
      </c>
      <c r="I715" s="1" t="s">
        <v>10574</v>
      </c>
      <c r="J715" s="1"/>
      <c r="K715" s="1" t="s">
        <v>24729</v>
      </c>
      <c r="L715" s="1" t="s">
        <v>713</v>
      </c>
      <c r="M715" s="1" t="s">
        <v>12214</v>
      </c>
      <c r="N715" s="1" t="s">
        <v>13173</v>
      </c>
      <c r="O715" s="1" t="s">
        <v>713</v>
      </c>
      <c r="P715" s="1" t="s">
        <v>24749</v>
      </c>
      <c r="Q715" s="1" t="s">
        <v>24749</v>
      </c>
      <c r="R715" s="1" t="s">
        <v>14376</v>
      </c>
      <c r="S715" s="1" t="s">
        <v>713</v>
      </c>
      <c r="T715" s="1"/>
      <c r="U715" s="1"/>
      <c r="V715" s="1" t="s">
        <v>14386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21872</v>
      </c>
      <c r="F716" s="1" t="s">
        <v>22705</v>
      </c>
      <c r="G716" s="1" t="s">
        <v>23529</v>
      </c>
      <c r="H716" s="1" t="s">
        <v>24350</v>
      </c>
      <c r="I716" s="1" t="s">
        <v>10575</v>
      </c>
      <c r="J716" s="1"/>
      <c r="K716" s="1" t="s">
        <v>24729</v>
      </c>
      <c r="L716" s="1" t="s">
        <v>714</v>
      </c>
      <c r="M716" s="1" t="s">
        <v>12215</v>
      </c>
      <c r="N716" s="1" t="s">
        <v>13173</v>
      </c>
      <c r="O716" s="1" t="s">
        <v>714</v>
      </c>
      <c r="P716" s="1" t="s">
        <v>24749</v>
      </c>
      <c r="Q716" s="1" t="s">
        <v>24749</v>
      </c>
      <c r="R716" s="1" t="s">
        <v>14376</v>
      </c>
      <c r="S716" s="1" t="s">
        <v>714</v>
      </c>
      <c r="T716" s="1"/>
      <c r="U716" s="1"/>
      <c r="V716" s="1" t="s">
        <v>14386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7356</v>
      </c>
      <c r="H717" s="1" t="s">
        <v>8966</v>
      </c>
      <c r="I717" s="1" t="s">
        <v>10576</v>
      </c>
      <c r="J717" s="1"/>
      <c r="K717" s="1" t="s">
        <v>24729</v>
      </c>
      <c r="L717" s="1" t="s">
        <v>715</v>
      </c>
      <c r="M717" s="1" t="s">
        <v>12216</v>
      </c>
      <c r="N717" s="1" t="s">
        <v>13173</v>
      </c>
      <c r="O717" s="1" t="s">
        <v>715</v>
      </c>
      <c r="P717" s="1" t="s">
        <v>24749</v>
      </c>
      <c r="Q717" s="1" t="s">
        <v>24749</v>
      </c>
      <c r="R717" s="1" t="s">
        <v>14376</v>
      </c>
      <c r="S717" s="1" t="s">
        <v>715</v>
      </c>
      <c r="T717" s="1"/>
      <c r="U717" s="1"/>
      <c r="V717" s="1" t="s">
        <v>14386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7357</v>
      </c>
      <c r="H718" s="1" t="s">
        <v>8967</v>
      </c>
      <c r="I718" s="1" t="s">
        <v>10577</v>
      </c>
      <c r="J718" s="1"/>
      <c r="K718" s="1" t="s">
        <v>24729</v>
      </c>
      <c r="L718" s="1" t="s">
        <v>716</v>
      </c>
      <c r="M718" s="1" t="s">
        <v>12217</v>
      </c>
      <c r="N718" s="1" t="s">
        <v>13173</v>
      </c>
      <c r="O718" s="1" t="s">
        <v>716</v>
      </c>
      <c r="P718" s="1" t="s">
        <v>24749</v>
      </c>
      <c r="Q718" s="1" t="s">
        <v>24749</v>
      </c>
      <c r="R718" s="1" t="s">
        <v>14376</v>
      </c>
      <c r="S718" s="1" t="s">
        <v>716</v>
      </c>
      <c r="T718" s="1"/>
      <c r="U718" s="1"/>
      <c r="V718" s="1" t="s">
        <v>14386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14991</v>
      </c>
      <c r="F719" s="1" t="s">
        <v>16099</v>
      </c>
      <c r="G719" s="1" t="s">
        <v>17194</v>
      </c>
      <c r="H719" s="1" t="s">
        <v>18276</v>
      </c>
      <c r="I719" s="1" t="s">
        <v>10578</v>
      </c>
      <c r="J719" s="1"/>
      <c r="K719" s="1" t="s">
        <v>24729</v>
      </c>
      <c r="L719" s="1" t="s">
        <v>717</v>
      </c>
      <c r="M719" s="1" t="s">
        <v>12218</v>
      </c>
      <c r="N719" s="1" t="s">
        <v>13173</v>
      </c>
      <c r="O719" s="1" t="s">
        <v>717</v>
      </c>
      <c r="P719" s="1" t="s">
        <v>24749</v>
      </c>
      <c r="Q719" s="1" t="s">
        <v>24749</v>
      </c>
      <c r="R719" s="1" t="s">
        <v>14376</v>
      </c>
      <c r="S719" s="1" t="s">
        <v>717</v>
      </c>
      <c r="T719" s="1"/>
      <c r="U719" s="1"/>
      <c r="V719" s="1" t="s">
        <v>14386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7359</v>
      </c>
      <c r="H720" s="1" t="s">
        <v>8969</v>
      </c>
      <c r="I720" s="1" t="s">
        <v>10579</v>
      </c>
      <c r="J720" s="1"/>
      <c r="K720" s="1" t="s">
        <v>24729</v>
      </c>
      <c r="L720" s="1" t="s">
        <v>718</v>
      </c>
      <c r="M720" s="1" t="s">
        <v>12219</v>
      </c>
      <c r="N720" s="1" t="s">
        <v>13173</v>
      </c>
      <c r="O720" s="1" t="s">
        <v>718</v>
      </c>
      <c r="P720" s="1" t="s">
        <v>24749</v>
      </c>
      <c r="Q720" s="1" t="s">
        <v>24749</v>
      </c>
      <c r="R720" s="1" t="s">
        <v>14376</v>
      </c>
      <c r="S720" s="1" t="s">
        <v>718</v>
      </c>
      <c r="T720" s="1"/>
      <c r="U720" s="1"/>
      <c r="V720" s="1" t="s">
        <v>14386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21873</v>
      </c>
      <c r="F721" s="1" t="s">
        <v>22706</v>
      </c>
      <c r="G721" s="1" t="s">
        <v>23530</v>
      </c>
      <c r="H721" s="1" t="s">
        <v>24351</v>
      </c>
      <c r="I721" s="1" t="s">
        <v>10580</v>
      </c>
      <c r="J721" s="1"/>
      <c r="K721" s="1" t="s">
        <v>24729</v>
      </c>
      <c r="L721" s="1" t="s">
        <v>719</v>
      </c>
      <c r="M721" s="1" t="s">
        <v>12220</v>
      </c>
      <c r="N721" s="1" t="s">
        <v>13173</v>
      </c>
      <c r="O721" s="1" t="s">
        <v>719</v>
      </c>
      <c r="P721" s="1" t="s">
        <v>24749</v>
      </c>
      <c r="Q721" s="1" t="s">
        <v>24749</v>
      </c>
      <c r="R721" s="1" t="s">
        <v>14376</v>
      </c>
      <c r="S721" s="1" t="s">
        <v>719</v>
      </c>
      <c r="T721" s="1"/>
      <c r="U721" s="1"/>
      <c r="V721" s="1" t="s">
        <v>14386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21874</v>
      </c>
      <c r="F722" s="1" t="s">
        <v>22707</v>
      </c>
      <c r="G722" s="1" t="s">
        <v>21874</v>
      </c>
      <c r="H722" s="1" t="s">
        <v>24352</v>
      </c>
      <c r="I722" s="1" t="s">
        <v>10581</v>
      </c>
      <c r="J722" s="1"/>
      <c r="K722" s="1" t="s">
        <v>24729</v>
      </c>
      <c r="L722" s="1" t="s">
        <v>720</v>
      </c>
      <c r="M722" s="1" t="s">
        <v>12221</v>
      </c>
      <c r="N722" s="1" t="s">
        <v>13173</v>
      </c>
      <c r="O722" s="1" t="s">
        <v>720</v>
      </c>
      <c r="P722" s="1" t="s">
        <v>24749</v>
      </c>
      <c r="Q722" s="1" t="s">
        <v>24749</v>
      </c>
      <c r="R722" s="1" t="s">
        <v>14376</v>
      </c>
      <c r="S722" s="1" t="s">
        <v>720</v>
      </c>
      <c r="T722" s="1"/>
      <c r="U722" s="1"/>
      <c r="V722" s="1" t="s">
        <v>14386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7361</v>
      </c>
      <c r="H723" s="1" t="s">
        <v>8969</v>
      </c>
      <c r="I723" s="1" t="s">
        <v>10582</v>
      </c>
      <c r="J723" s="1"/>
      <c r="K723" s="1" t="s">
        <v>24729</v>
      </c>
      <c r="L723" s="1" t="s">
        <v>721</v>
      </c>
      <c r="M723" s="1" t="s">
        <v>12222</v>
      </c>
      <c r="N723" s="1" t="s">
        <v>13173</v>
      </c>
      <c r="O723" s="1" t="s">
        <v>721</v>
      </c>
      <c r="P723" s="1" t="s">
        <v>24749</v>
      </c>
      <c r="Q723" s="1" t="s">
        <v>24749</v>
      </c>
      <c r="R723" s="1" t="s">
        <v>14376</v>
      </c>
      <c r="S723" s="1" t="s">
        <v>721</v>
      </c>
      <c r="T723" s="1"/>
      <c r="U723" s="1"/>
      <c r="V723" s="1" t="s">
        <v>14386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21875</v>
      </c>
      <c r="F724" s="1" t="s">
        <v>22708</v>
      </c>
      <c r="G724" s="1" t="s">
        <v>23531</v>
      </c>
      <c r="H724" s="1" t="s">
        <v>24353</v>
      </c>
      <c r="I724" s="1" t="s">
        <v>10583</v>
      </c>
      <c r="J724" s="1"/>
      <c r="K724" s="1" t="s">
        <v>24729</v>
      </c>
      <c r="L724" s="1" t="s">
        <v>722</v>
      </c>
      <c r="M724" s="1" t="s">
        <v>12223</v>
      </c>
      <c r="N724" s="1" t="s">
        <v>13173</v>
      </c>
      <c r="O724" s="1" t="s">
        <v>722</v>
      </c>
      <c r="P724" s="1" t="s">
        <v>24749</v>
      </c>
      <c r="Q724" s="1" t="s">
        <v>24749</v>
      </c>
      <c r="R724" s="1" t="s">
        <v>14376</v>
      </c>
      <c r="S724" s="1" t="s">
        <v>722</v>
      </c>
      <c r="T724" s="1"/>
      <c r="U724" s="1"/>
      <c r="V724" s="1" t="s">
        <v>14386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21876</v>
      </c>
      <c r="F725" s="1" t="s">
        <v>22709</v>
      </c>
      <c r="G725" s="1" t="s">
        <v>23532</v>
      </c>
      <c r="H725" s="1" t="s">
        <v>24354</v>
      </c>
      <c r="I725" s="1" t="s">
        <v>10584</v>
      </c>
      <c r="J725" s="1"/>
      <c r="K725" s="1" t="s">
        <v>24729</v>
      </c>
      <c r="L725" s="1" t="s">
        <v>723</v>
      </c>
      <c r="M725" s="1" t="s">
        <v>12224</v>
      </c>
      <c r="N725" s="1" t="s">
        <v>13173</v>
      </c>
      <c r="O725" s="1" t="s">
        <v>723</v>
      </c>
      <c r="P725" s="1" t="s">
        <v>24749</v>
      </c>
      <c r="Q725" s="1" t="s">
        <v>24749</v>
      </c>
      <c r="R725" s="1" t="s">
        <v>14376</v>
      </c>
      <c r="S725" s="1" t="s">
        <v>723</v>
      </c>
      <c r="T725" s="1"/>
      <c r="U725" s="1"/>
      <c r="V725" s="1" t="s">
        <v>14386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14997</v>
      </c>
      <c r="F726" s="1" t="s">
        <v>16105</v>
      </c>
      <c r="G726" s="1" t="s">
        <v>17199</v>
      </c>
      <c r="H726" s="1" t="s">
        <v>18281</v>
      </c>
      <c r="I726" s="1" t="s">
        <v>10383</v>
      </c>
      <c r="J726" s="1"/>
      <c r="K726" s="1" t="s">
        <v>24729</v>
      </c>
      <c r="L726" s="1" t="s">
        <v>724</v>
      </c>
      <c r="M726" s="1" t="s">
        <v>12225</v>
      </c>
      <c r="N726" s="1" t="s">
        <v>13173</v>
      </c>
      <c r="O726" s="1" t="s">
        <v>724</v>
      </c>
      <c r="P726" s="1" t="s">
        <v>24750</v>
      </c>
      <c r="Q726" s="1" t="s">
        <v>25153</v>
      </c>
      <c r="R726" s="1" t="s">
        <v>14376</v>
      </c>
      <c r="S726" s="1" t="s">
        <v>724</v>
      </c>
      <c r="T726" s="1" t="s">
        <v>25827</v>
      </c>
      <c r="U726" s="1"/>
      <c r="V726" s="1" t="s">
        <v>14386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21877</v>
      </c>
      <c r="F727" s="1" t="s">
        <v>22710</v>
      </c>
      <c r="G727" s="1" t="s">
        <v>23533</v>
      </c>
      <c r="H727" s="1" t="s">
        <v>24355</v>
      </c>
      <c r="I727" s="1" t="s">
        <v>10585</v>
      </c>
      <c r="J727" s="1"/>
      <c r="K727" s="1" t="s">
        <v>24729</v>
      </c>
      <c r="L727" s="1" t="s">
        <v>725</v>
      </c>
      <c r="M727" s="1" t="s">
        <v>12226</v>
      </c>
      <c r="N727" s="1" t="s">
        <v>13173</v>
      </c>
      <c r="O727" s="1" t="s">
        <v>725</v>
      </c>
      <c r="P727" s="1" t="s">
        <v>24750</v>
      </c>
      <c r="Q727" s="1" t="s">
        <v>25154</v>
      </c>
      <c r="R727" s="1" t="s">
        <v>14376</v>
      </c>
      <c r="S727" s="1" t="s">
        <v>725</v>
      </c>
      <c r="T727" s="1"/>
      <c r="U727" s="1"/>
      <c r="V727" s="1" t="s">
        <v>14386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21878</v>
      </c>
      <c r="F728" s="1" t="s">
        <v>22711</v>
      </c>
      <c r="G728" s="1" t="s">
        <v>23534</v>
      </c>
      <c r="H728" s="1" t="s">
        <v>24356</v>
      </c>
      <c r="I728" s="1" t="s">
        <v>10586</v>
      </c>
      <c r="J728" s="1"/>
      <c r="K728" s="1" t="s">
        <v>24729</v>
      </c>
      <c r="L728" s="1" t="s">
        <v>726</v>
      </c>
      <c r="M728" s="1" t="s">
        <v>12227</v>
      </c>
      <c r="N728" s="1" t="s">
        <v>13173</v>
      </c>
      <c r="O728" s="1" t="s">
        <v>726</v>
      </c>
      <c r="P728" s="1" t="s">
        <v>24750</v>
      </c>
      <c r="Q728" s="1" t="s">
        <v>25155</v>
      </c>
      <c r="R728" s="1" t="s">
        <v>14376</v>
      </c>
      <c r="S728" s="1" t="s">
        <v>726</v>
      </c>
      <c r="T728" s="1"/>
      <c r="U728" s="1"/>
      <c r="V728" s="1" t="s">
        <v>14386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15000</v>
      </c>
      <c r="F729" s="1" t="s">
        <v>16108</v>
      </c>
      <c r="G729" s="1" t="s">
        <v>17202</v>
      </c>
      <c r="H729" s="1" t="s">
        <v>18284</v>
      </c>
      <c r="I729" s="1" t="s">
        <v>10587</v>
      </c>
      <c r="J729" s="1"/>
      <c r="K729" s="1" t="s">
        <v>24729</v>
      </c>
      <c r="L729" s="1" t="s">
        <v>727</v>
      </c>
      <c r="M729" s="1" t="s">
        <v>12228</v>
      </c>
      <c r="N729" s="1" t="s">
        <v>13173</v>
      </c>
      <c r="O729" s="1" t="s">
        <v>727</v>
      </c>
      <c r="P729" s="1" t="s">
        <v>24750</v>
      </c>
      <c r="Q729" s="1" t="s">
        <v>25156</v>
      </c>
      <c r="R729" s="1" t="s">
        <v>14376</v>
      </c>
      <c r="S729" s="1" t="s">
        <v>727</v>
      </c>
      <c r="T729" s="1"/>
      <c r="U729" s="1"/>
      <c r="V729" s="1" t="s">
        <v>14386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7368</v>
      </c>
      <c r="H730" s="1" t="s">
        <v>8978</v>
      </c>
      <c r="I730" s="1" t="s">
        <v>10588</v>
      </c>
      <c r="J730" s="1"/>
      <c r="K730" s="1" t="s">
        <v>24729</v>
      </c>
      <c r="L730" s="1" t="s">
        <v>728</v>
      </c>
      <c r="M730" s="1" t="s">
        <v>12229</v>
      </c>
      <c r="N730" s="1" t="s">
        <v>13173</v>
      </c>
      <c r="O730" s="1" t="s">
        <v>728</v>
      </c>
      <c r="P730" s="1" t="s">
        <v>24750</v>
      </c>
      <c r="Q730" s="1" t="s">
        <v>25157</v>
      </c>
      <c r="R730" s="1" t="s">
        <v>14376</v>
      </c>
      <c r="S730" s="1" t="s">
        <v>728</v>
      </c>
      <c r="T730" s="1"/>
      <c r="U730" s="1"/>
      <c r="V730" s="1" t="s">
        <v>14386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7369</v>
      </c>
      <c r="H731" s="1" t="s">
        <v>8979</v>
      </c>
      <c r="I731" s="1" t="s">
        <v>10589</v>
      </c>
      <c r="J731" s="1"/>
      <c r="K731" s="1" t="s">
        <v>24729</v>
      </c>
      <c r="L731" s="1" t="s">
        <v>729</v>
      </c>
      <c r="M731" s="1" t="s">
        <v>12230</v>
      </c>
      <c r="N731" s="1" t="s">
        <v>13173</v>
      </c>
      <c r="O731" s="1" t="s">
        <v>729</v>
      </c>
      <c r="P731" s="1" t="s">
        <v>24750</v>
      </c>
      <c r="Q731" s="1" t="s">
        <v>25158</v>
      </c>
      <c r="R731" s="1" t="s">
        <v>14376</v>
      </c>
      <c r="S731" s="1" t="s">
        <v>729</v>
      </c>
      <c r="T731" s="1"/>
      <c r="U731" s="1"/>
      <c r="V731" s="1" t="s">
        <v>14386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7370</v>
      </c>
      <c r="H732" s="1" t="s">
        <v>8980</v>
      </c>
      <c r="I732" s="1" t="s">
        <v>10590</v>
      </c>
      <c r="J732" s="1"/>
      <c r="K732" s="1" t="s">
        <v>24729</v>
      </c>
      <c r="L732" s="1" t="s">
        <v>730</v>
      </c>
      <c r="M732" s="1" t="s">
        <v>12231</v>
      </c>
      <c r="N732" s="1" t="s">
        <v>13173</v>
      </c>
      <c r="O732" s="1" t="s">
        <v>730</v>
      </c>
      <c r="P732" s="1" t="s">
        <v>24750</v>
      </c>
      <c r="Q732" s="1" t="s">
        <v>25159</v>
      </c>
      <c r="R732" s="1" t="s">
        <v>14376</v>
      </c>
      <c r="S732" s="1" t="s">
        <v>730</v>
      </c>
      <c r="T732" s="1"/>
      <c r="U732" s="1"/>
      <c r="V732" s="1" t="s">
        <v>14386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21879</v>
      </c>
      <c r="F733" s="1" t="s">
        <v>22712</v>
      </c>
      <c r="G733" s="1" t="s">
        <v>23535</v>
      </c>
      <c r="H733" s="1" t="s">
        <v>24357</v>
      </c>
      <c r="I733" s="1" t="s">
        <v>10591</v>
      </c>
      <c r="J733" s="1"/>
      <c r="K733" s="1" t="s">
        <v>24729</v>
      </c>
      <c r="L733" s="1" t="s">
        <v>731</v>
      </c>
      <c r="M733" s="1" t="s">
        <v>12232</v>
      </c>
      <c r="N733" s="1" t="s">
        <v>13173</v>
      </c>
      <c r="O733" s="1" t="s">
        <v>731</v>
      </c>
      <c r="P733" s="1" t="s">
        <v>24750</v>
      </c>
      <c r="Q733" s="1" t="s">
        <v>25160</v>
      </c>
      <c r="R733" s="1" t="s">
        <v>14376</v>
      </c>
      <c r="S733" s="1" t="s">
        <v>731</v>
      </c>
      <c r="T733" s="1"/>
      <c r="U733" s="1"/>
      <c r="V733" s="1" t="s">
        <v>14386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15005</v>
      </c>
      <c r="F734" s="1" t="s">
        <v>16113</v>
      </c>
      <c r="G734" s="1" t="s">
        <v>17207</v>
      </c>
      <c r="H734" s="1" t="s">
        <v>18289</v>
      </c>
      <c r="I734" s="1" t="s">
        <v>10592</v>
      </c>
      <c r="J734" s="1"/>
      <c r="K734" s="1" t="s">
        <v>24729</v>
      </c>
      <c r="L734" s="1" t="s">
        <v>732</v>
      </c>
      <c r="M734" s="1" t="s">
        <v>12233</v>
      </c>
      <c r="N734" s="1" t="s">
        <v>13173</v>
      </c>
      <c r="O734" s="1" t="s">
        <v>732</v>
      </c>
      <c r="P734" s="1" t="s">
        <v>24750</v>
      </c>
      <c r="Q734" s="1" t="s">
        <v>25161</v>
      </c>
      <c r="R734" s="1" t="s">
        <v>14376</v>
      </c>
      <c r="S734" s="1" t="s">
        <v>732</v>
      </c>
      <c r="T734" s="1"/>
      <c r="U734" s="1"/>
      <c r="V734" s="1" t="s">
        <v>14386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21880</v>
      </c>
      <c r="F735" s="1" t="s">
        <v>22713</v>
      </c>
      <c r="G735" s="1" t="s">
        <v>23536</v>
      </c>
      <c r="H735" s="1" t="s">
        <v>24358</v>
      </c>
      <c r="I735" s="1" t="s">
        <v>10593</v>
      </c>
      <c r="J735" s="1"/>
      <c r="K735" s="1" t="s">
        <v>24729</v>
      </c>
      <c r="L735" s="1" t="s">
        <v>733</v>
      </c>
      <c r="M735" s="1" t="s">
        <v>12234</v>
      </c>
      <c r="N735" s="1" t="s">
        <v>13173</v>
      </c>
      <c r="O735" s="1" t="s">
        <v>733</v>
      </c>
      <c r="P735" s="1" t="s">
        <v>24750</v>
      </c>
      <c r="Q735" s="1" t="s">
        <v>25162</v>
      </c>
      <c r="R735" s="1" t="s">
        <v>14376</v>
      </c>
      <c r="S735" s="1" t="s">
        <v>733</v>
      </c>
      <c r="T735" s="1"/>
      <c r="U735" s="1"/>
      <c r="V735" s="1" t="s">
        <v>14386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21881</v>
      </c>
      <c r="F736" s="1" t="s">
        <v>22714</v>
      </c>
      <c r="G736" s="1" t="s">
        <v>23537</v>
      </c>
      <c r="H736" s="1" t="s">
        <v>24359</v>
      </c>
      <c r="I736" s="1" t="s">
        <v>10594</v>
      </c>
      <c r="J736" s="1"/>
      <c r="K736" s="1" t="s">
        <v>24729</v>
      </c>
      <c r="L736" s="1" t="s">
        <v>734</v>
      </c>
      <c r="M736" s="1" t="s">
        <v>12235</v>
      </c>
      <c r="N736" s="1" t="s">
        <v>13173</v>
      </c>
      <c r="O736" s="1" t="s">
        <v>734</v>
      </c>
      <c r="P736" s="1" t="s">
        <v>24750</v>
      </c>
      <c r="Q736" s="1" t="s">
        <v>25163</v>
      </c>
      <c r="R736" s="1" t="s">
        <v>14376</v>
      </c>
      <c r="S736" s="1" t="s">
        <v>734</v>
      </c>
      <c r="T736" s="1"/>
      <c r="U736" s="1"/>
      <c r="V736" s="1" t="s">
        <v>14386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21882</v>
      </c>
      <c r="F737" s="1" t="s">
        <v>22715</v>
      </c>
      <c r="G737" s="1" t="s">
        <v>23538</v>
      </c>
      <c r="H737" s="1" t="s">
        <v>24360</v>
      </c>
      <c r="I737" s="1" t="s">
        <v>10595</v>
      </c>
      <c r="J737" s="1"/>
      <c r="K737" s="1" t="s">
        <v>24729</v>
      </c>
      <c r="L737" s="1" t="s">
        <v>735</v>
      </c>
      <c r="M737" s="1" t="s">
        <v>12236</v>
      </c>
      <c r="N737" s="1" t="s">
        <v>13173</v>
      </c>
      <c r="O737" s="1" t="s">
        <v>735</v>
      </c>
      <c r="P737" s="1" t="s">
        <v>24750</v>
      </c>
      <c r="Q737" s="1" t="s">
        <v>25164</v>
      </c>
      <c r="R737" s="1" t="s">
        <v>14376</v>
      </c>
      <c r="S737" s="1" t="s">
        <v>735</v>
      </c>
      <c r="T737" s="1"/>
      <c r="U737" s="1"/>
      <c r="V737" s="1" t="s">
        <v>14386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21883</v>
      </c>
      <c r="F738" s="1" t="s">
        <v>22716</v>
      </c>
      <c r="G738" s="1" t="s">
        <v>23539</v>
      </c>
      <c r="H738" s="1" t="s">
        <v>24361</v>
      </c>
      <c r="I738" s="1" t="s">
        <v>10596</v>
      </c>
      <c r="J738" s="1"/>
      <c r="K738" s="1" t="s">
        <v>24729</v>
      </c>
      <c r="L738" s="1" t="s">
        <v>736</v>
      </c>
      <c r="M738" s="1" t="s">
        <v>12237</v>
      </c>
      <c r="N738" s="1" t="s">
        <v>13173</v>
      </c>
      <c r="O738" s="1" t="s">
        <v>736</v>
      </c>
      <c r="P738" s="1" t="s">
        <v>24750</v>
      </c>
      <c r="Q738" s="1" t="s">
        <v>25165</v>
      </c>
      <c r="R738" s="1" t="s">
        <v>14376</v>
      </c>
      <c r="S738" s="1" t="s">
        <v>736</v>
      </c>
      <c r="T738" s="1"/>
      <c r="U738" s="1"/>
      <c r="V738" s="1" t="s">
        <v>14386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21884</v>
      </c>
      <c r="F739" s="1" t="s">
        <v>22717</v>
      </c>
      <c r="G739" s="1" t="s">
        <v>23540</v>
      </c>
      <c r="H739" s="1" t="s">
        <v>24362</v>
      </c>
      <c r="I739" s="1" t="s">
        <v>10597</v>
      </c>
      <c r="J739" s="1"/>
      <c r="K739" s="1" t="s">
        <v>24729</v>
      </c>
      <c r="L739" s="1" t="s">
        <v>737</v>
      </c>
      <c r="M739" s="1" t="s">
        <v>12238</v>
      </c>
      <c r="N739" s="1" t="s">
        <v>13173</v>
      </c>
      <c r="O739" s="1" t="s">
        <v>737</v>
      </c>
      <c r="P739" s="1" t="s">
        <v>24750</v>
      </c>
      <c r="Q739" s="1" t="s">
        <v>25166</v>
      </c>
      <c r="R739" s="1" t="s">
        <v>14376</v>
      </c>
      <c r="S739" s="1" t="s">
        <v>737</v>
      </c>
      <c r="T739" s="1"/>
      <c r="U739" s="1"/>
      <c r="V739" s="1" t="s">
        <v>14386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5767</v>
      </c>
      <c r="G740" s="1" t="s">
        <v>7378</v>
      </c>
      <c r="H740" s="1" t="s">
        <v>8988</v>
      </c>
      <c r="I740" s="1" t="s">
        <v>10598</v>
      </c>
      <c r="J740" s="1"/>
      <c r="K740" s="1" t="s">
        <v>24729</v>
      </c>
      <c r="L740" s="1" t="s">
        <v>738</v>
      </c>
      <c r="M740" s="1" t="s">
        <v>12239</v>
      </c>
      <c r="N740" s="1" t="s">
        <v>13173</v>
      </c>
      <c r="O740" s="1" t="s">
        <v>738</v>
      </c>
      <c r="P740" s="1" t="s">
        <v>24750</v>
      </c>
      <c r="Q740" s="1" t="s">
        <v>25167</v>
      </c>
      <c r="R740" s="1" t="s">
        <v>14376</v>
      </c>
      <c r="S740" s="1" t="s">
        <v>738</v>
      </c>
      <c r="T740" s="1"/>
      <c r="U740" s="1"/>
      <c r="V740" s="1" t="s">
        <v>14386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7379</v>
      </c>
      <c r="H741" s="1" t="s">
        <v>8989</v>
      </c>
      <c r="I741" s="1" t="s">
        <v>10599</v>
      </c>
      <c r="J741" s="1"/>
      <c r="K741" s="1" t="s">
        <v>24729</v>
      </c>
      <c r="L741" s="1" t="s">
        <v>739</v>
      </c>
      <c r="M741" s="1" t="s">
        <v>12240</v>
      </c>
      <c r="N741" s="1" t="s">
        <v>13173</v>
      </c>
      <c r="O741" s="1" t="s">
        <v>739</v>
      </c>
      <c r="P741" s="1" t="s">
        <v>24750</v>
      </c>
      <c r="Q741" s="1" t="s">
        <v>25168</v>
      </c>
      <c r="R741" s="1" t="s">
        <v>14376</v>
      </c>
      <c r="S741" s="1" t="s">
        <v>739</v>
      </c>
      <c r="T741" s="1"/>
      <c r="U741" s="1"/>
      <c r="V741" s="1" t="s">
        <v>14386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7380</v>
      </c>
      <c r="H742" s="1" t="s">
        <v>8990</v>
      </c>
      <c r="I742" s="1" t="s">
        <v>10600</v>
      </c>
      <c r="J742" s="1"/>
      <c r="K742" s="1" t="s">
        <v>24729</v>
      </c>
      <c r="L742" s="1" t="s">
        <v>740</v>
      </c>
      <c r="M742" s="1" t="s">
        <v>12241</v>
      </c>
      <c r="N742" s="1" t="s">
        <v>13173</v>
      </c>
      <c r="O742" s="1" t="s">
        <v>740</v>
      </c>
      <c r="P742" s="1" t="s">
        <v>24750</v>
      </c>
      <c r="Q742" s="1" t="s">
        <v>25169</v>
      </c>
      <c r="R742" s="1" t="s">
        <v>14376</v>
      </c>
      <c r="S742" s="1" t="s">
        <v>740</v>
      </c>
      <c r="T742" s="1"/>
      <c r="U742" s="1"/>
      <c r="V742" s="1" t="s">
        <v>14386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7381</v>
      </c>
      <c r="H743" s="1" t="s">
        <v>8991</v>
      </c>
      <c r="I743" s="1" t="s">
        <v>10601</v>
      </c>
      <c r="J743" s="1"/>
      <c r="K743" s="1" t="s">
        <v>24729</v>
      </c>
      <c r="L743" s="1" t="s">
        <v>741</v>
      </c>
      <c r="M743" s="1" t="s">
        <v>12242</v>
      </c>
      <c r="N743" s="1" t="s">
        <v>13173</v>
      </c>
      <c r="O743" s="1" t="s">
        <v>741</v>
      </c>
      <c r="P743" s="1" t="s">
        <v>24750</v>
      </c>
      <c r="Q743" s="1" t="s">
        <v>25170</v>
      </c>
      <c r="R743" s="1" t="s">
        <v>14376</v>
      </c>
      <c r="S743" s="1" t="s">
        <v>741</v>
      </c>
      <c r="T743" s="1"/>
      <c r="U743" s="1"/>
      <c r="V743" s="1" t="s">
        <v>14386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21885</v>
      </c>
      <c r="F744" s="1" t="s">
        <v>22718</v>
      </c>
      <c r="G744" s="1" t="s">
        <v>23541</v>
      </c>
      <c r="H744" s="1" t="s">
        <v>24363</v>
      </c>
      <c r="I744" s="1" t="s">
        <v>10602</v>
      </c>
      <c r="J744" s="1"/>
      <c r="K744" s="1" t="s">
        <v>24729</v>
      </c>
      <c r="L744" s="1" t="s">
        <v>742</v>
      </c>
      <c r="M744" s="1" t="s">
        <v>12243</v>
      </c>
      <c r="N744" s="1" t="s">
        <v>13173</v>
      </c>
      <c r="O744" s="1" t="s">
        <v>742</v>
      </c>
      <c r="P744" s="1" t="s">
        <v>24750</v>
      </c>
      <c r="Q744" s="1" t="s">
        <v>25171</v>
      </c>
      <c r="R744" s="1" t="s">
        <v>14376</v>
      </c>
      <c r="S744" s="1" t="s">
        <v>742</v>
      </c>
      <c r="T744" s="1"/>
      <c r="U744" s="1"/>
      <c r="V744" s="1" t="s">
        <v>14386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21886</v>
      </c>
      <c r="F745" s="1" t="s">
        <v>22719</v>
      </c>
      <c r="G745" s="1" t="s">
        <v>23542</v>
      </c>
      <c r="H745" s="1" t="s">
        <v>24364</v>
      </c>
      <c r="I745" s="1" t="s">
        <v>10603</v>
      </c>
      <c r="J745" s="1"/>
      <c r="K745" s="1" t="s">
        <v>24729</v>
      </c>
      <c r="L745" s="1" t="s">
        <v>743</v>
      </c>
      <c r="M745" s="1" t="s">
        <v>12244</v>
      </c>
      <c r="N745" s="1" t="s">
        <v>13173</v>
      </c>
      <c r="O745" s="1" t="s">
        <v>743</v>
      </c>
      <c r="P745" s="1" t="s">
        <v>24750</v>
      </c>
      <c r="Q745" s="1" t="s">
        <v>25172</v>
      </c>
      <c r="R745" s="1" t="s">
        <v>14376</v>
      </c>
      <c r="S745" s="1" t="s">
        <v>743</v>
      </c>
      <c r="T745" s="1"/>
      <c r="U745" s="1"/>
      <c r="V745" s="1" t="s">
        <v>14386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21887</v>
      </c>
      <c r="F746" s="1" t="s">
        <v>22720</v>
      </c>
      <c r="G746" s="1" t="s">
        <v>23543</v>
      </c>
      <c r="H746" s="1" t="s">
        <v>24365</v>
      </c>
      <c r="I746" s="1" t="s">
        <v>10604</v>
      </c>
      <c r="J746" s="1"/>
      <c r="K746" s="1" t="s">
        <v>24729</v>
      </c>
      <c r="L746" s="1" t="s">
        <v>744</v>
      </c>
      <c r="M746" s="1" t="s">
        <v>12245</v>
      </c>
      <c r="N746" s="1" t="s">
        <v>13173</v>
      </c>
      <c r="O746" s="1" t="s">
        <v>744</v>
      </c>
      <c r="P746" s="1" t="s">
        <v>24750</v>
      </c>
      <c r="Q746" s="1" t="s">
        <v>25173</v>
      </c>
      <c r="R746" s="1" t="s">
        <v>14376</v>
      </c>
      <c r="S746" s="1" t="s">
        <v>744</v>
      </c>
      <c r="T746" s="1"/>
      <c r="U746" s="1"/>
      <c r="V746" s="1" t="s">
        <v>14386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7385</v>
      </c>
      <c r="H747" s="1" t="s">
        <v>8995</v>
      </c>
      <c r="I747" s="1" t="s">
        <v>10605</v>
      </c>
      <c r="J747" s="1"/>
      <c r="K747" s="1" t="s">
        <v>24729</v>
      </c>
      <c r="L747" s="1" t="s">
        <v>745</v>
      </c>
      <c r="M747" s="1" t="s">
        <v>12246</v>
      </c>
      <c r="N747" s="1" t="s">
        <v>13173</v>
      </c>
      <c r="O747" s="1" t="s">
        <v>745</v>
      </c>
      <c r="P747" s="1" t="s">
        <v>24750</v>
      </c>
      <c r="Q747" s="1" t="s">
        <v>25174</v>
      </c>
      <c r="R747" s="1" t="s">
        <v>14376</v>
      </c>
      <c r="S747" s="1" t="s">
        <v>745</v>
      </c>
      <c r="T747" s="1"/>
      <c r="U747" s="1"/>
      <c r="V747" s="1" t="s">
        <v>14386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15014</v>
      </c>
      <c r="F748" s="1" t="s">
        <v>16122</v>
      </c>
      <c r="G748" s="1" t="s">
        <v>17216</v>
      </c>
      <c r="H748" s="1" t="s">
        <v>18298</v>
      </c>
      <c r="I748" s="1" t="s">
        <v>10606</v>
      </c>
      <c r="J748" s="1"/>
      <c r="K748" s="1" t="s">
        <v>24729</v>
      </c>
      <c r="L748" s="1" t="s">
        <v>746</v>
      </c>
      <c r="M748" s="1" t="s">
        <v>12247</v>
      </c>
      <c r="N748" s="1" t="s">
        <v>13173</v>
      </c>
      <c r="O748" s="1" t="s">
        <v>746</v>
      </c>
      <c r="P748" s="1" t="s">
        <v>24750</v>
      </c>
      <c r="Q748" s="1" t="s">
        <v>25175</v>
      </c>
      <c r="R748" s="1" t="s">
        <v>14376</v>
      </c>
      <c r="S748" s="1" t="s">
        <v>746</v>
      </c>
      <c r="T748" s="1"/>
      <c r="U748" s="1"/>
      <c r="V748" s="1" t="s">
        <v>14386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21888</v>
      </c>
      <c r="F749" s="1" t="s">
        <v>22721</v>
      </c>
      <c r="G749" s="1" t="s">
        <v>23544</v>
      </c>
      <c r="H749" s="1" t="s">
        <v>24366</v>
      </c>
      <c r="I749" s="1" t="s">
        <v>10607</v>
      </c>
      <c r="J749" s="1"/>
      <c r="K749" s="1" t="s">
        <v>24729</v>
      </c>
      <c r="L749" s="1" t="s">
        <v>747</v>
      </c>
      <c r="M749" s="1" t="s">
        <v>12248</v>
      </c>
      <c r="N749" s="1" t="s">
        <v>13173</v>
      </c>
      <c r="O749" s="1" t="s">
        <v>747</v>
      </c>
      <c r="P749" s="1" t="s">
        <v>24750</v>
      </c>
      <c r="Q749" s="1" t="s">
        <v>25176</v>
      </c>
      <c r="R749" s="1" t="s">
        <v>14376</v>
      </c>
      <c r="S749" s="1" t="s">
        <v>747</v>
      </c>
      <c r="T749" s="1"/>
      <c r="U749" s="1"/>
      <c r="V749" s="1" t="s">
        <v>14386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15016</v>
      </c>
      <c r="F750" s="1" t="s">
        <v>16124</v>
      </c>
      <c r="G750" s="1" t="s">
        <v>17218</v>
      </c>
      <c r="H750" s="1" t="s">
        <v>18300</v>
      </c>
      <c r="I750" s="1" t="s">
        <v>10608</v>
      </c>
      <c r="J750" s="1"/>
      <c r="K750" s="1" t="s">
        <v>24729</v>
      </c>
      <c r="L750" s="1" t="s">
        <v>748</v>
      </c>
      <c r="M750" s="1" t="s">
        <v>12249</v>
      </c>
      <c r="N750" s="1" t="s">
        <v>13173</v>
      </c>
      <c r="O750" s="1" t="s">
        <v>748</v>
      </c>
      <c r="P750" s="1" t="s">
        <v>24750</v>
      </c>
      <c r="Q750" s="1" t="s">
        <v>25177</v>
      </c>
      <c r="R750" s="1" t="s">
        <v>14376</v>
      </c>
      <c r="S750" s="1" t="s">
        <v>748</v>
      </c>
      <c r="T750" s="1"/>
      <c r="U750" s="1"/>
      <c r="V750" s="1" t="s">
        <v>14386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21889</v>
      </c>
      <c r="F751" s="1" t="s">
        <v>22722</v>
      </c>
      <c r="G751" s="1" t="s">
        <v>23545</v>
      </c>
      <c r="H751" s="1" t="s">
        <v>24367</v>
      </c>
      <c r="I751" s="1" t="s">
        <v>10609</v>
      </c>
      <c r="J751" s="1"/>
      <c r="K751" s="1" t="s">
        <v>24729</v>
      </c>
      <c r="L751" s="1" t="s">
        <v>749</v>
      </c>
      <c r="M751" s="1" t="s">
        <v>12250</v>
      </c>
      <c r="N751" s="1" t="s">
        <v>13173</v>
      </c>
      <c r="O751" s="1" t="s">
        <v>749</v>
      </c>
      <c r="P751" s="1" t="s">
        <v>24750</v>
      </c>
      <c r="Q751" s="1" t="s">
        <v>25178</v>
      </c>
      <c r="R751" s="1" t="s">
        <v>14376</v>
      </c>
      <c r="S751" s="1" t="s">
        <v>749</v>
      </c>
      <c r="T751" s="1"/>
      <c r="U751" s="1"/>
      <c r="V751" s="1" t="s">
        <v>14386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21890</v>
      </c>
      <c r="F752" s="1" t="s">
        <v>22723</v>
      </c>
      <c r="G752" s="1" t="s">
        <v>23546</v>
      </c>
      <c r="H752" s="1" t="s">
        <v>24368</v>
      </c>
      <c r="I752" s="1" t="s">
        <v>10610</v>
      </c>
      <c r="J752" s="1"/>
      <c r="K752" s="1" t="s">
        <v>24729</v>
      </c>
      <c r="L752" s="1" t="s">
        <v>750</v>
      </c>
      <c r="M752" s="1" t="s">
        <v>12251</v>
      </c>
      <c r="N752" s="1" t="s">
        <v>13173</v>
      </c>
      <c r="O752" s="1" t="s">
        <v>750</v>
      </c>
      <c r="P752" s="1" t="s">
        <v>24750</v>
      </c>
      <c r="Q752" s="1" t="s">
        <v>25179</v>
      </c>
      <c r="R752" s="1" t="s">
        <v>14376</v>
      </c>
      <c r="S752" s="1" t="s">
        <v>750</v>
      </c>
      <c r="T752" s="1"/>
      <c r="U752" s="1"/>
      <c r="V752" s="1" t="s">
        <v>14386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21891</v>
      </c>
      <c r="F753" s="1" t="s">
        <v>22724</v>
      </c>
      <c r="G753" s="1" t="s">
        <v>23547</v>
      </c>
      <c r="H753" s="1" t="s">
        <v>24369</v>
      </c>
      <c r="I753" s="1" t="s">
        <v>10611</v>
      </c>
      <c r="J753" s="1"/>
      <c r="K753" s="1" t="s">
        <v>24729</v>
      </c>
      <c r="L753" s="1" t="s">
        <v>751</v>
      </c>
      <c r="M753" s="1" t="s">
        <v>12252</v>
      </c>
      <c r="N753" s="1" t="s">
        <v>13173</v>
      </c>
      <c r="O753" s="1" t="s">
        <v>751</v>
      </c>
      <c r="P753" s="1" t="s">
        <v>24750</v>
      </c>
      <c r="Q753" s="1" t="s">
        <v>25180</v>
      </c>
      <c r="R753" s="1" t="s">
        <v>14376</v>
      </c>
      <c r="S753" s="1" t="s">
        <v>751</v>
      </c>
      <c r="T753" s="1"/>
      <c r="U753" s="1"/>
      <c r="V753" s="1" t="s">
        <v>14386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7392</v>
      </c>
      <c r="H754" s="1" t="s">
        <v>9002</v>
      </c>
      <c r="I754" s="1" t="s">
        <v>10612</v>
      </c>
      <c r="J754" s="1"/>
      <c r="K754" s="1" t="s">
        <v>24729</v>
      </c>
      <c r="L754" s="1" t="s">
        <v>752</v>
      </c>
      <c r="M754" s="1" t="s">
        <v>12253</v>
      </c>
      <c r="N754" s="1" t="s">
        <v>13173</v>
      </c>
      <c r="O754" s="1" t="s">
        <v>752</v>
      </c>
      <c r="P754" s="1" t="s">
        <v>24750</v>
      </c>
      <c r="Q754" s="1" t="s">
        <v>25181</v>
      </c>
      <c r="R754" s="1" t="s">
        <v>14376</v>
      </c>
      <c r="S754" s="1" t="s">
        <v>752</v>
      </c>
      <c r="T754" s="1"/>
      <c r="U754" s="1"/>
      <c r="V754" s="1" t="s">
        <v>14386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21892</v>
      </c>
      <c r="F755" s="1" t="s">
        <v>22725</v>
      </c>
      <c r="G755" s="1" t="s">
        <v>23548</v>
      </c>
      <c r="H755" s="1" t="s">
        <v>24370</v>
      </c>
      <c r="I755" s="1" t="s">
        <v>10613</v>
      </c>
      <c r="J755" s="1"/>
      <c r="K755" s="1" t="s">
        <v>24729</v>
      </c>
      <c r="L755" s="1" t="s">
        <v>753</v>
      </c>
      <c r="M755" s="1" t="s">
        <v>12254</v>
      </c>
      <c r="N755" s="1" t="s">
        <v>13173</v>
      </c>
      <c r="O755" s="1" t="s">
        <v>753</v>
      </c>
      <c r="P755" s="1" t="s">
        <v>24750</v>
      </c>
      <c r="Q755" s="1" t="s">
        <v>25182</v>
      </c>
      <c r="R755" s="1" t="s">
        <v>14376</v>
      </c>
      <c r="S755" s="1" t="s">
        <v>753</v>
      </c>
      <c r="T755" s="1"/>
      <c r="U755" s="1"/>
      <c r="V755" s="1" t="s">
        <v>14386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21893</v>
      </c>
      <c r="F756" s="1" t="s">
        <v>22726</v>
      </c>
      <c r="G756" s="1" t="s">
        <v>23549</v>
      </c>
      <c r="H756" s="1" t="s">
        <v>24371</v>
      </c>
      <c r="I756" s="1" t="s">
        <v>10614</v>
      </c>
      <c r="J756" s="1"/>
      <c r="K756" s="1" t="s">
        <v>24729</v>
      </c>
      <c r="L756" s="1" t="s">
        <v>754</v>
      </c>
      <c r="M756" s="1" t="s">
        <v>12255</v>
      </c>
      <c r="N756" s="1" t="s">
        <v>13173</v>
      </c>
      <c r="O756" s="1" t="s">
        <v>754</v>
      </c>
      <c r="P756" s="1" t="s">
        <v>24750</v>
      </c>
      <c r="Q756" s="1" t="s">
        <v>25183</v>
      </c>
      <c r="R756" s="1" t="s">
        <v>14376</v>
      </c>
      <c r="S756" s="1" t="s">
        <v>754</v>
      </c>
      <c r="T756" s="1"/>
      <c r="U756" s="1"/>
      <c r="V756" s="1" t="s">
        <v>14386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21894</v>
      </c>
      <c r="F757" s="1" t="s">
        <v>22727</v>
      </c>
      <c r="G757" s="1" t="s">
        <v>23550</v>
      </c>
      <c r="H757" s="1" t="s">
        <v>24372</v>
      </c>
      <c r="I757" s="1" t="s">
        <v>10615</v>
      </c>
      <c r="J757" s="1"/>
      <c r="K757" s="1" t="s">
        <v>24729</v>
      </c>
      <c r="L757" s="1" t="s">
        <v>755</v>
      </c>
      <c r="M757" s="1" t="s">
        <v>12256</v>
      </c>
      <c r="N757" s="1" t="s">
        <v>13173</v>
      </c>
      <c r="O757" s="1" t="s">
        <v>755</v>
      </c>
      <c r="P757" s="1" t="s">
        <v>24750</v>
      </c>
      <c r="Q757" s="1" t="s">
        <v>25184</v>
      </c>
      <c r="R757" s="1" t="s">
        <v>14376</v>
      </c>
      <c r="S757" s="1" t="s">
        <v>755</v>
      </c>
      <c r="T757" s="1"/>
      <c r="U757" s="1"/>
      <c r="V757" s="1" t="s">
        <v>14386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15021</v>
      </c>
      <c r="F758" s="1" t="s">
        <v>15021</v>
      </c>
      <c r="G758" s="1" t="s">
        <v>17223</v>
      </c>
      <c r="H758" s="1" t="s">
        <v>18305</v>
      </c>
      <c r="I758" s="1" t="s">
        <v>10616</v>
      </c>
      <c r="J758" s="1"/>
      <c r="K758" s="1" t="s">
        <v>24729</v>
      </c>
      <c r="L758" s="1" t="s">
        <v>756</v>
      </c>
      <c r="M758" s="1" t="s">
        <v>12257</v>
      </c>
      <c r="N758" s="1" t="s">
        <v>13173</v>
      </c>
      <c r="O758" s="1" t="s">
        <v>756</v>
      </c>
      <c r="P758" s="1" t="s">
        <v>24750</v>
      </c>
      <c r="Q758" s="1" t="s">
        <v>25185</v>
      </c>
      <c r="R758" s="1" t="s">
        <v>14376</v>
      </c>
      <c r="S758" s="1" t="s">
        <v>756</v>
      </c>
      <c r="T758" s="1"/>
      <c r="U758" s="1"/>
      <c r="V758" s="1" t="s">
        <v>14386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21895</v>
      </c>
      <c r="F759" s="1" t="s">
        <v>22728</v>
      </c>
      <c r="G759" s="1" t="s">
        <v>23551</v>
      </c>
      <c r="H759" s="1" t="s">
        <v>24373</v>
      </c>
      <c r="I759" s="1" t="s">
        <v>10617</v>
      </c>
      <c r="J759" s="1"/>
      <c r="K759" s="1" t="s">
        <v>24729</v>
      </c>
      <c r="L759" s="1" t="s">
        <v>757</v>
      </c>
      <c r="M759" s="1" t="s">
        <v>12258</v>
      </c>
      <c r="N759" s="1" t="s">
        <v>13173</v>
      </c>
      <c r="O759" s="1" t="s">
        <v>757</v>
      </c>
      <c r="P759" s="1" t="s">
        <v>24750</v>
      </c>
      <c r="Q759" s="1" t="s">
        <v>25186</v>
      </c>
      <c r="R759" s="1" t="s">
        <v>14376</v>
      </c>
      <c r="S759" s="1" t="s">
        <v>757</v>
      </c>
      <c r="T759" s="1"/>
      <c r="U759" s="1"/>
      <c r="V759" s="1" t="s">
        <v>14386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21896</v>
      </c>
      <c r="F760" s="1" t="s">
        <v>22729</v>
      </c>
      <c r="G760" s="1" t="s">
        <v>23552</v>
      </c>
      <c r="H760" s="1" t="s">
        <v>24374</v>
      </c>
      <c r="I760" s="1" t="s">
        <v>10618</v>
      </c>
      <c r="J760" s="1"/>
      <c r="K760" s="1" t="s">
        <v>24729</v>
      </c>
      <c r="L760" s="1" t="s">
        <v>758</v>
      </c>
      <c r="M760" s="1" t="s">
        <v>12259</v>
      </c>
      <c r="N760" s="1" t="s">
        <v>13173</v>
      </c>
      <c r="O760" s="1" t="s">
        <v>758</v>
      </c>
      <c r="P760" s="1" t="s">
        <v>24750</v>
      </c>
      <c r="Q760" s="1" t="s">
        <v>25187</v>
      </c>
      <c r="R760" s="1" t="s">
        <v>14376</v>
      </c>
      <c r="S760" s="1" t="s">
        <v>758</v>
      </c>
      <c r="T760" s="1"/>
      <c r="U760" s="1"/>
      <c r="V760" s="1" t="s">
        <v>14386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21897</v>
      </c>
      <c r="F761" s="1" t="s">
        <v>22730</v>
      </c>
      <c r="G761" s="1" t="s">
        <v>23553</v>
      </c>
      <c r="H761" s="1" t="s">
        <v>24375</v>
      </c>
      <c r="I761" s="1" t="s">
        <v>10619</v>
      </c>
      <c r="J761" s="1"/>
      <c r="K761" s="1" t="s">
        <v>24729</v>
      </c>
      <c r="L761" s="1" t="s">
        <v>759</v>
      </c>
      <c r="M761" s="1" t="s">
        <v>12260</v>
      </c>
      <c r="N761" s="1" t="s">
        <v>13173</v>
      </c>
      <c r="O761" s="1" t="s">
        <v>759</v>
      </c>
      <c r="P761" s="1" t="s">
        <v>24750</v>
      </c>
      <c r="Q761" s="1" t="s">
        <v>25188</v>
      </c>
      <c r="R761" s="1" t="s">
        <v>14376</v>
      </c>
      <c r="S761" s="1" t="s">
        <v>759</v>
      </c>
      <c r="T761" s="1"/>
      <c r="U761" s="1"/>
      <c r="V761" s="1" t="s">
        <v>14386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21898</v>
      </c>
      <c r="F762" s="1" t="s">
        <v>22731</v>
      </c>
      <c r="G762" s="1" t="s">
        <v>23554</v>
      </c>
      <c r="H762" s="1" t="s">
        <v>24376</v>
      </c>
      <c r="I762" s="1" t="s">
        <v>10301</v>
      </c>
      <c r="J762" s="1"/>
      <c r="K762" s="1" t="s">
        <v>24729</v>
      </c>
      <c r="L762" s="1" t="s">
        <v>760</v>
      </c>
      <c r="M762" s="1" t="s">
        <v>12261</v>
      </c>
      <c r="N762" s="1" t="s">
        <v>13173</v>
      </c>
      <c r="O762" s="1" t="s">
        <v>760</v>
      </c>
      <c r="P762" s="1" t="s">
        <v>24750</v>
      </c>
      <c r="Q762" s="1" t="s">
        <v>25189</v>
      </c>
      <c r="R762" s="1" t="s">
        <v>14376</v>
      </c>
      <c r="S762" s="1" t="s">
        <v>760</v>
      </c>
      <c r="T762" s="1"/>
      <c r="U762" s="1"/>
      <c r="V762" s="1" t="s">
        <v>14386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21899</v>
      </c>
      <c r="F763" s="1" t="s">
        <v>22732</v>
      </c>
      <c r="G763" s="1" t="s">
        <v>23555</v>
      </c>
      <c r="H763" s="1" t="s">
        <v>24377</v>
      </c>
      <c r="I763" s="1" t="s">
        <v>10620</v>
      </c>
      <c r="J763" s="1"/>
      <c r="K763" s="1" t="s">
        <v>24729</v>
      </c>
      <c r="L763" s="1" t="s">
        <v>761</v>
      </c>
      <c r="M763" s="1" t="s">
        <v>12262</v>
      </c>
      <c r="N763" s="1" t="s">
        <v>13173</v>
      </c>
      <c r="O763" s="1" t="s">
        <v>761</v>
      </c>
      <c r="P763" s="1" t="s">
        <v>24750</v>
      </c>
      <c r="Q763" s="1" t="s">
        <v>25190</v>
      </c>
      <c r="R763" s="1" t="s">
        <v>14376</v>
      </c>
      <c r="S763" s="1" t="s">
        <v>761</v>
      </c>
      <c r="T763" s="1"/>
      <c r="U763" s="1"/>
      <c r="V763" s="1" t="s">
        <v>14386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7402</v>
      </c>
      <c r="H764" s="1" t="s">
        <v>9012</v>
      </c>
      <c r="I764" s="1" t="s">
        <v>10621</v>
      </c>
      <c r="J764" s="1"/>
      <c r="K764" s="1" t="s">
        <v>24729</v>
      </c>
      <c r="L764" s="1" t="s">
        <v>762</v>
      </c>
      <c r="M764" s="1" t="s">
        <v>12263</v>
      </c>
      <c r="N764" s="1" t="s">
        <v>13173</v>
      </c>
      <c r="O764" s="1" t="s">
        <v>762</v>
      </c>
      <c r="P764" s="1" t="s">
        <v>24750</v>
      </c>
      <c r="Q764" s="1" t="s">
        <v>25191</v>
      </c>
      <c r="R764" s="1" t="s">
        <v>14376</v>
      </c>
      <c r="S764" s="1" t="s">
        <v>762</v>
      </c>
      <c r="T764" s="1"/>
      <c r="U764" s="1"/>
      <c r="V764" s="1" t="s">
        <v>14386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21900</v>
      </c>
      <c r="F765" s="1" t="s">
        <v>22733</v>
      </c>
      <c r="G765" s="1" t="s">
        <v>23556</v>
      </c>
      <c r="H765" s="1" t="s">
        <v>24378</v>
      </c>
      <c r="I765" s="1" t="s">
        <v>10622</v>
      </c>
      <c r="J765" s="1"/>
      <c r="K765" s="1" t="s">
        <v>24729</v>
      </c>
      <c r="L765" s="1" t="s">
        <v>763</v>
      </c>
      <c r="M765" s="1" t="s">
        <v>12264</v>
      </c>
      <c r="N765" s="1" t="s">
        <v>13173</v>
      </c>
      <c r="O765" s="1" t="s">
        <v>763</v>
      </c>
      <c r="P765" s="1" t="s">
        <v>24750</v>
      </c>
      <c r="Q765" s="1" t="s">
        <v>25192</v>
      </c>
      <c r="R765" s="1" t="s">
        <v>14376</v>
      </c>
      <c r="S765" s="1" t="s">
        <v>763</v>
      </c>
      <c r="T765" s="1"/>
      <c r="U765" s="1"/>
      <c r="V765" s="1" t="s">
        <v>14386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15026</v>
      </c>
      <c r="F766" s="1" t="s">
        <v>16133</v>
      </c>
      <c r="G766" s="1" t="s">
        <v>17228</v>
      </c>
      <c r="H766" s="1" t="s">
        <v>18310</v>
      </c>
      <c r="I766" s="1" t="s">
        <v>10623</v>
      </c>
      <c r="J766" s="1"/>
      <c r="K766" s="1" t="s">
        <v>24729</v>
      </c>
      <c r="L766" s="1" t="s">
        <v>764</v>
      </c>
      <c r="M766" s="1" t="s">
        <v>12265</v>
      </c>
      <c r="N766" s="1" t="s">
        <v>13173</v>
      </c>
      <c r="O766" s="1" t="s">
        <v>764</v>
      </c>
      <c r="P766" s="1" t="s">
        <v>24750</v>
      </c>
      <c r="Q766" s="1" t="s">
        <v>25193</v>
      </c>
      <c r="R766" s="1" t="s">
        <v>14376</v>
      </c>
      <c r="S766" s="1" t="s">
        <v>764</v>
      </c>
      <c r="T766" s="1"/>
      <c r="U766" s="1"/>
      <c r="V766" s="1" t="s">
        <v>14386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21901</v>
      </c>
      <c r="F767" s="1" t="s">
        <v>22734</v>
      </c>
      <c r="G767" s="1" t="s">
        <v>23557</v>
      </c>
      <c r="H767" s="1" t="s">
        <v>24379</v>
      </c>
      <c r="I767" s="1" t="s">
        <v>10073</v>
      </c>
      <c r="J767" s="1"/>
      <c r="K767" s="1" t="s">
        <v>24729</v>
      </c>
      <c r="L767" s="1" t="s">
        <v>765</v>
      </c>
      <c r="M767" s="1" t="s">
        <v>12266</v>
      </c>
      <c r="N767" s="1" t="s">
        <v>13173</v>
      </c>
      <c r="O767" s="1" t="s">
        <v>765</v>
      </c>
      <c r="P767" s="1" t="s">
        <v>24750</v>
      </c>
      <c r="Q767" s="1" t="s">
        <v>25194</v>
      </c>
      <c r="R767" s="1" t="s">
        <v>14376</v>
      </c>
      <c r="S767" s="1" t="s">
        <v>765</v>
      </c>
      <c r="T767" s="1"/>
      <c r="U767" s="1"/>
      <c r="V767" s="1" t="s">
        <v>14386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7406</v>
      </c>
      <c r="H768" s="1" t="s">
        <v>9016</v>
      </c>
      <c r="I768" s="1" t="s">
        <v>10624</v>
      </c>
      <c r="J768" s="1"/>
      <c r="K768" s="1" t="s">
        <v>24729</v>
      </c>
      <c r="L768" s="1" t="s">
        <v>766</v>
      </c>
      <c r="M768" s="1" t="s">
        <v>12267</v>
      </c>
      <c r="N768" s="1" t="s">
        <v>13173</v>
      </c>
      <c r="O768" s="1" t="s">
        <v>766</v>
      </c>
      <c r="P768" s="1" t="s">
        <v>24750</v>
      </c>
      <c r="Q768" s="1" t="s">
        <v>25195</v>
      </c>
      <c r="R768" s="1" t="s">
        <v>14376</v>
      </c>
      <c r="S768" s="1" t="s">
        <v>766</v>
      </c>
      <c r="T768" s="1"/>
      <c r="U768" s="1"/>
      <c r="V768" s="1" t="s">
        <v>14386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21902</v>
      </c>
      <c r="F769" s="1" t="s">
        <v>22735</v>
      </c>
      <c r="G769" s="1" t="s">
        <v>23558</v>
      </c>
      <c r="H769" s="1" t="s">
        <v>24380</v>
      </c>
      <c r="I769" s="1" t="s">
        <v>10625</v>
      </c>
      <c r="J769" s="1"/>
      <c r="K769" s="1" t="s">
        <v>24729</v>
      </c>
      <c r="L769" s="1" t="s">
        <v>767</v>
      </c>
      <c r="M769" s="1" t="s">
        <v>12268</v>
      </c>
      <c r="N769" s="1" t="s">
        <v>13173</v>
      </c>
      <c r="O769" s="1" t="s">
        <v>767</v>
      </c>
      <c r="P769" s="1" t="s">
        <v>24750</v>
      </c>
      <c r="Q769" s="1" t="s">
        <v>25196</v>
      </c>
      <c r="R769" s="1" t="s">
        <v>14376</v>
      </c>
      <c r="S769" s="1" t="s">
        <v>767</v>
      </c>
      <c r="T769" s="1"/>
      <c r="U769" s="1"/>
      <c r="V769" s="1" t="s">
        <v>14386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21903</v>
      </c>
      <c r="F770" s="1" t="s">
        <v>22736</v>
      </c>
      <c r="G770" s="1" t="s">
        <v>23559</v>
      </c>
      <c r="H770" s="1" t="s">
        <v>24381</v>
      </c>
      <c r="I770" s="1" t="s">
        <v>10626</v>
      </c>
      <c r="J770" s="1"/>
      <c r="K770" s="1" t="s">
        <v>24729</v>
      </c>
      <c r="L770" s="1" t="s">
        <v>768</v>
      </c>
      <c r="M770" s="1" t="s">
        <v>12269</v>
      </c>
      <c r="N770" s="1" t="s">
        <v>13173</v>
      </c>
      <c r="O770" s="1" t="s">
        <v>768</v>
      </c>
      <c r="P770" s="1" t="s">
        <v>24750</v>
      </c>
      <c r="Q770" s="1" t="s">
        <v>25197</v>
      </c>
      <c r="R770" s="1" t="s">
        <v>14376</v>
      </c>
      <c r="S770" s="1" t="s">
        <v>768</v>
      </c>
      <c r="T770" s="1"/>
      <c r="U770" s="1"/>
      <c r="V770" s="1" t="s">
        <v>14386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21904</v>
      </c>
      <c r="F771" s="1" t="s">
        <v>22737</v>
      </c>
      <c r="G771" s="1" t="s">
        <v>23560</v>
      </c>
      <c r="H771" s="1" t="s">
        <v>24382</v>
      </c>
      <c r="I771" s="1" t="s">
        <v>10627</v>
      </c>
      <c r="J771" s="1"/>
      <c r="K771" s="1" t="s">
        <v>24729</v>
      </c>
      <c r="L771" s="1" t="s">
        <v>769</v>
      </c>
      <c r="M771" s="1" t="s">
        <v>12270</v>
      </c>
      <c r="N771" s="1" t="s">
        <v>13173</v>
      </c>
      <c r="O771" s="1" t="s">
        <v>769</v>
      </c>
      <c r="P771" s="1" t="s">
        <v>24750</v>
      </c>
      <c r="Q771" s="1" t="s">
        <v>25198</v>
      </c>
      <c r="R771" s="1" t="s">
        <v>14376</v>
      </c>
      <c r="S771" s="1" t="s">
        <v>769</v>
      </c>
      <c r="T771" s="1"/>
      <c r="U771" s="1"/>
      <c r="V771" s="1" t="s">
        <v>14386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21905</v>
      </c>
      <c r="F772" s="1" t="s">
        <v>22738</v>
      </c>
      <c r="G772" s="1" t="s">
        <v>23561</v>
      </c>
      <c r="H772" s="1" t="s">
        <v>21905</v>
      </c>
      <c r="I772" s="1" t="s">
        <v>10628</v>
      </c>
      <c r="J772" s="1"/>
      <c r="K772" s="1" t="s">
        <v>24729</v>
      </c>
      <c r="L772" s="1" t="s">
        <v>770</v>
      </c>
      <c r="M772" s="1" t="s">
        <v>12271</v>
      </c>
      <c r="N772" s="1" t="s">
        <v>13173</v>
      </c>
      <c r="O772" s="1" t="s">
        <v>770</v>
      </c>
      <c r="P772" s="1" t="s">
        <v>24750</v>
      </c>
      <c r="Q772" s="1" t="s">
        <v>25199</v>
      </c>
      <c r="R772" s="1" t="s">
        <v>14376</v>
      </c>
      <c r="S772" s="1" t="s">
        <v>770</v>
      </c>
      <c r="T772" s="1"/>
      <c r="U772" s="1"/>
      <c r="V772" s="1" t="s">
        <v>14386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7411</v>
      </c>
      <c r="H773" s="1" t="s">
        <v>9020</v>
      </c>
      <c r="I773" s="1" t="s">
        <v>10629</v>
      </c>
      <c r="J773" s="1"/>
      <c r="K773" s="1" t="s">
        <v>24729</v>
      </c>
      <c r="L773" s="1" t="s">
        <v>771</v>
      </c>
      <c r="M773" s="1" t="s">
        <v>12272</v>
      </c>
      <c r="N773" s="1" t="s">
        <v>13173</v>
      </c>
      <c r="O773" s="1" t="s">
        <v>771</v>
      </c>
      <c r="P773" s="1" t="s">
        <v>24750</v>
      </c>
      <c r="Q773" s="1" t="s">
        <v>25200</v>
      </c>
      <c r="R773" s="1" t="s">
        <v>14376</v>
      </c>
      <c r="S773" s="1" t="s">
        <v>771</v>
      </c>
      <c r="T773" s="1"/>
      <c r="U773" s="1"/>
      <c r="V773" s="1" t="s">
        <v>14386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21906</v>
      </c>
      <c r="F774" s="1" t="s">
        <v>21906</v>
      </c>
      <c r="G774" s="1" t="s">
        <v>23562</v>
      </c>
      <c r="H774" s="1" t="s">
        <v>24383</v>
      </c>
      <c r="I774" s="1" t="s">
        <v>10630</v>
      </c>
      <c r="J774" s="1"/>
      <c r="K774" s="1" t="s">
        <v>24729</v>
      </c>
      <c r="L774" s="1" t="s">
        <v>772</v>
      </c>
      <c r="M774" s="1" t="s">
        <v>12273</v>
      </c>
      <c r="N774" s="1" t="s">
        <v>13173</v>
      </c>
      <c r="O774" s="1" t="s">
        <v>772</v>
      </c>
      <c r="P774" s="1" t="s">
        <v>24750</v>
      </c>
      <c r="Q774" s="1" t="s">
        <v>25201</v>
      </c>
      <c r="R774" s="1" t="s">
        <v>14376</v>
      </c>
      <c r="S774" s="1" t="s">
        <v>772</v>
      </c>
      <c r="T774" s="1"/>
      <c r="U774" s="1"/>
      <c r="V774" s="1" t="s">
        <v>14386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21907</v>
      </c>
      <c r="F775" s="1" t="s">
        <v>22739</v>
      </c>
      <c r="G775" s="1" t="s">
        <v>23563</v>
      </c>
      <c r="H775" s="1" t="s">
        <v>22739</v>
      </c>
      <c r="I775" s="1" t="s">
        <v>10631</v>
      </c>
      <c r="J775" s="1"/>
      <c r="K775" s="1" t="s">
        <v>24729</v>
      </c>
      <c r="L775" s="1" t="s">
        <v>773</v>
      </c>
      <c r="M775" s="1" t="s">
        <v>12274</v>
      </c>
      <c r="N775" s="1" t="s">
        <v>13173</v>
      </c>
      <c r="O775" s="1" t="s">
        <v>773</v>
      </c>
      <c r="P775" s="1" t="s">
        <v>24750</v>
      </c>
      <c r="Q775" s="1" t="s">
        <v>25202</v>
      </c>
      <c r="R775" s="1" t="s">
        <v>14376</v>
      </c>
      <c r="S775" s="1" t="s">
        <v>773</v>
      </c>
      <c r="T775" s="1"/>
      <c r="U775" s="1"/>
      <c r="V775" s="1" t="s">
        <v>14386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21908</v>
      </c>
      <c r="F776" s="1" t="s">
        <v>22740</v>
      </c>
      <c r="G776" s="1" t="s">
        <v>23564</v>
      </c>
      <c r="H776" s="1" t="s">
        <v>24384</v>
      </c>
      <c r="I776" s="1" t="s">
        <v>10632</v>
      </c>
      <c r="J776" s="1"/>
      <c r="K776" s="1" t="s">
        <v>24729</v>
      </c>
      <c r="L776" s="1" t="s">
        <v>774</v>
      </c>
      <c r="M776" s="1" t="s">
        <v>12275</v>
      </c>
      <c r="N776" s="1" t="s">
        <v>13173</v>
      </c>
      <c r="O776" s="1" t="s">
        <v>774</v>
      </c>
      <c r="P776" s="1" t="s">
        <v>24750</v>
      </c>
      <c r="Q776" s="1" t="s">
        <v>25203</v>
      </c>
      <c r="R776" s="1" t="s">
        <v>14376</v>
      </c>
      <c r="S776" s="1" t="s">
        <v>774</v>
      </c>
      <c r="T776" s="1"/>
      <c r="U776" s="1"/>
      <c r="V776" s="1" t="s">
        <v>14386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7415</v>
      </c>
      <c r="H777" s="1" t="s">
        <v>7415</v>
      </c>
      <c r="I777" s="1" t="s">
        <v>10633</v>
      </c>
      <c r="J777" s="1"/>
      <c r="K777" s="1" t="s">
        <v>24729</v>
      </c>
      <c r="L777" s="1" t="s">
        <v>775</v>
      </c>
      <c r="M777" s="1" t="s">
        <v>12276</v>
      </c>
      <c r="N777" s="1" t="s">
        <v>13173</v>
      </c>
      <c r="O777" s="1" t="s">
        <v>775</v>
      </c>
      <c r="P777" s="1" t="s">
        <v>24750</v>
      </c>
      <c r="Q777" s="1" t="s">
        <v>25204</v>
      </c>
      <c r="R777" s="1" t="s">
        <v>14376</v>
      </c>
      <c r="S777" s="1" t="s">
        <v>775</v>
      </c>
      <c r="T777" s="1"/>
      <c r="U777" s="1"/>
      <c r="V777" s="1" t="s">
        <v>14386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21909</v>
      </c>
      <c r="F778" s="1" t="s">
        <v>22741</v>
      </c>
      <c r="G778" s="1" t="s">
        <v>23565</v>
      </c>
      <c r="H778" s="1" t="s">
        <v>24385</v>
      </c>
      <c r="I778" s="1" t="s">
        <v>10634</v>
      </c>
      <c r="J778" s="1"/>
      <c r="K778" s="1" t="s">
        <v>24729</v>
      </c>
      <c r="L778" s="1" t="s">
        <v>776</v>
      </c>
      <c r="M778" s="1" t="s">
        <v>12277</v>
      </c>
      <c r="N778" s="1" t="s">
        <v>13173</v>
      </c>
      <c r="O778" s="1" t="s">
        <v>776</v>
      </c>
      <c r="P778" s="1" t="s">
        <v>24750</v>
      </c>
      <c r="Q778" s="1" t="s">
        <v>25205</v>
      </c>
      <c r="R778" s="1" t="s">
        <v>14376</v>
      </c>
      <c r="S778" s="1" t="s">
        <v>776</v>
      </c>
      <c r="T778" s="1"/>
      <c r="U778" s="1"/>
      <c r="V778" s="1" t="s">
        <v>14386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7417</v>
      </c>
      <c r="H779" s="1" t="s">
        <v>9016</v>
      </c>
      <c r="I779" s="1" t="s">
        <v>10635</v>
      </c>
      <c r="J779" s="1"/>
      <c r="K779" s="1" t="s">
        <v>24729</v>
      </c>
      <c r="L779" s="1" t="s">
        <v>777</v>
      </c>
      <c r="M779" s="1" t="s">
        <v>12278</v>
      </c>
      <c r="N779" s="1" t="s">
        <v>13173</v>
      </c>
      <c r="O779" s="1" t="s">
        <v>777</v>
      </c>
      <c r="P779" s="1" t="s">
        <v>24750</v>
      </c>
      <c r="Q779" s="1" t="s">
        <v>25195</v>
      </c>
      <c r="R779" s="1" t="s">
        <v>14376</v>
      </c>
      <c r="S779" s="1" t="s">
        <v>777</v>
      </c>
      <c r="T779" s="1"/>
      <c r="U779" s="1"/>
      <c r="V779" s="1" t="s">
        <v>14386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21910</v>
      </c>
      <c r="F780" s="1" t="s">
        <v>22742</v>
      </c>
      <c r="G780" s="1" t="s">
        <v>23566</v>
      </c>
      <c r="H780" s="1" t="s">
        <v>24386</v>
      </c>
      <c r="I780" s="1" t="s">
        <v>10636</v>
      </c>
      <c r="J780" s="1"/>
      <c r="K780" s="1" t="s">
        <v>24729</v>
      </c>
      <c r="L780" s="1" t="s">
        <v>778</v>
      </c>
      <c r="M780" s="1" t="s">
        <v>12279</v>
      </c>
      <c r="N780" s="1" t="s">
        <v>13173</v>
      </c>
      <c r="O780" s="1" t="s">
        <v>778</v>
      </c>
      <c r="P780" s="1" t="s">
        <v>24750</v>
      </c>
      <c r="Q780" s="1" t="s">
        <v>25206</v>
      </c>
      <c r="R780" s="1" t="s">
        <v>14376</v>
      </c>
      <c r="S780" s="1" t="s">
        <v>778</v>
      </c>
      <c r="T780" s="1"/>
      <c r="U780" s="1"/>
      <c r="V780" s="1" t="s">
        <v>14386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21911</v>
      </c>
      <c r="F781" s="1" t="s">
        <v>22743</v>
      </c>
      <c r="G781" s="1" t="s">
        <v>23567</v>
      </c>
      <c r="H781" s="1" t="s">
        <v>24387</v>
      </c>
      <c r="I781" s="1" t="s">
        <v>10637</v>
      </c>
      <c r="J781" s="1"/>
      <c r="K781" s="1" t="s">
        <v>24729</v>
      </c>
      <c r="L781" s="1" t="s">
        <v>779</v>
      </c>
      <c r="M781" s="1" t="s">
        <v>12280</v>
      </c>
      <c r="N781" s="1" t="s">
        <v>13173</v>
      </c>
      <c r="O781" s="1" t="s">
        <v>779</v>
      </c>
      <c r="P781" s="1" t="s">
        <v>24750</v>
      </c>
      <c r="Q781" s="1" t="s">
        <v>25207</v>
      </c>
      <c r="R781" s="1" t="s">
        <v>14376</v>
      </c>
      <c r="S781" s="1" t="s">
        <v>779</v>
      </c>
      <c r="T781" s="1"/>
      <c r="U781" s="1"/>
      <c r="V781" s="1" t="s">
        <v>14386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21912</v>
      </c>
      <c r="F782" s="1" t="s">
        <v>22744</v>
      </c>
      <c r="G782" s="1" t="s">
        <v>23568</v>
      </c>
      <c r="H782" s="1" t="s">
        <v>24388</v>
      </c>
      <c r="I782" s="1" t="s">
        <v>10638</v>
      </c>
      <c r="J782" s="1"/>
      <c r="K782" s="1" t="s">
        <v>24729</v>
      </c>
      <c r="L782" s="1" t="s">
        <v>780</v>
      </c>
      <c r="M782" s="1" t="s">
        <v>12281</v>
      </c>
      <c r="N782" s="1" t="s">
        <v>13173</v>
      </c>
      <c r="O782" s="1" t="s">
        <v>780</v>
      </c>
      <c r="P782" s="1" t="s">
        <v>24751</v>
      </c>
      <c r="Q782" s="1" t="s">
        <v>24751</v>
      </c>
      <c r="R782" s="1" t="s">
        <v>14376</v>
      </c>
      <c r="S782" s="1" t="s">
        <v>780</v>
      </c>
      <c r="T782" s="1"/>
      <c r="U782" s="1" t="s">
        <v>25851</v>
      </c>
      <c r="V782" s="1" t="s">
        <v>14386</v>
      </c>
      <c r="W782" s="1" t="s">
        <v>780</v>
      </c>
      <c r="X782" s="1" t="s">
        <v>25873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21913</v>
      </c>
      <c r="F783" s="1" t="s">
        <v>22745</v>
      </c>
      <c r="G783" s="1" t="s">
        <v>21913</v>
      </c>
      <c r="H783" s="1" t="s">
        <v>24389</v>
      </c>
      <c r="I783" s="1" t="s">
        <v>10639</v>
      </c>
      <c r="J783" s="1"/>
      <c r="K783" s="1" t="s">
        <v>24729</v>
      </c>
      <c r="L783" s="1" t="s">
        <v>781</v>
      </c>
      <c r="M783" s="1" t="s">
        <v>12282</v>
      </c>
      <c r="N783" s="1" t="s">
        <v>13173</v>
      </c>
      <c r="O783" s="1" t="s">
        <v>781</v>
      </c>
      <c r="P783" s="1" t="s">
        <v>24751</v>
      </c>
      <c r="Q783" s="1" t="s">
        <v>24751</v>
      </c>
      <c r="R783" s="1" t="s">
        <v>14376</v>
      </c>
      <c r="S783" s="1" t="s">
        <v>781</v>
      </c>
      <c r="T783" s="1"/>
      <c r="U783" s="1"/>
      <c r="V783" s="1" t="s">
        <v>14386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21914</v>
      </c>
      <c r="F784" s="1" t="s">
        <v>22746</v>
      </c>
      <c r="G784" s="1" t="s">
        <v>23569</v>
      </c>
      <c r="H784" s="1" t="s">
        <v>24390</v>
      </c>
      <c r="I784" s="1" t="s">
        <v>10640</v>
      </c>
      <c r="J784" s="1"/>
      <c r="K784" s="1" t="s">
        <v>24729</v>
      </c>
      <c r="L784" s="1" t="s">
        <v>782</v>
      </c>
      <c r="M784" s="1" t="s">
        <v>12283</v>
      </c>
      <c r="N784" s="1" t="s">
        <v>13173</v>
      </c>
      <c r="O784" s="1" t="s">
        <v>782</v>
      </c>
      <c r="P784" s="1" t="s">
        <v>24751</v>
      </c>
      <c r="Q784" s="1" t="s">
        <v>24751</v>
      </c>
      <c r="R784" s="1" t="s">
        <v>14376</v>
      </c>
      <c r="S784" s="1" t="s">
        <v>782</v>
      </c>
      <c r="T784" s="1"/>
      <c r="U784" s="1"/>
      <c r="V784" s="1" t="s">
        <v>14386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21915</v>
      </c>
      <c r="F785" s="1" t="s">
        <v>22747</v>
      </c>
      <c r="G785" s="1" t="s">
        <v>23570</v>
      </c>
      <c r="H785" s="1" t="s">
        <v>24391</v>
      </c>
      <c r="I785" s="1" t="s">
        <v>10641</v>
      </c>
      <c r="J785" s="1"/>
      <c r="K785" s="1" t="s">
        <v>24729</v>
      </c>
      <c r="L785" s="1" t="s">
        <v>783</v>
      </c>
      <c r="M785" s="1" t="s">
        <v>12284</v>
      </c>
      <c r="N785" s="1" t="s">
        <v>13173</v>
      </c>
      <c r="O785" s="1" t="s">
        <v>783</v>
      </c>
      <c r="P785" s="1" t="s">
        <v>24751</v>
      </c>
      <c r="Q785" s="1" t="s">
        <v>24751</v>
      </c>
      <c r="R785" s="1" t="s">
        <v>14376</v>
      </c>
      <c r="S785" s="1" t="s">
        <v>783</v>
      </c>
      <c r="T785" s="1"/>
      <c r="U785" s="1"/>
      <c r="V785" s="1" t="s">
        <v>14386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21916</v>
      </c>
      <c r="F786" s="1" t="s">
        <v>22748</v>
      </c>
      <c r="G786" s="1" t="s">
        <v>23571</v>
      </c>
      <c r="H786" s="1" t="s">
        <v>24392</v>
      </c>
      <c r="I786" s="1" t="s">
        <v>10642</v>
      </c>
      <c r="J786" s="1"/>
      <c r="K786" s="1" t="s">
        <v>24729</v>
      </c>
      <c r="L786" s="1" t="s">
        <v>784</v>
      </c>
      <c r="M786" s="1" t="s">
        <v>12285</v>
      </c>
      <c r="N786" s="1" t="s">
        <v>13173</v>
      </c>
      <c r="O786" s="1" t="s">
        <v>784</v>
      </c>
      <c r="P786" s="1" t="s">
        <v>24751</v>
      </c>
      <c r="Q786" s="1" t="s">
        <v>24751</v>
      </c>
      <c r="R786" s="1" t="s">
        <v>14376</v>
      </c>
      <c r="S786" s="1" t="s">
        <v>784</v>
      </c>
      <c r="T786" s="1"/>
      <c r="U786" s="1"/>
      <c r="V786" s="1" t="s">
        <v>14386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21917</v>
      </c>
      <c r="F787" s="1" t="s">
        <v>22749</v>
      </c>
      <c r="G787" s="1" t="s">
        <v>23572</v>
      </c>
      <c r="H787" s="1" t="s">
        <v>24393</v>
      </c>
      <c r="I787" s="1" t="s">
        <v>10643</v>
      </c>
      <c r="J787" s="1"/>
      <c r="K787" s="1" t="s">
        <v>24729</v>
      </c>
      <c r="L787" s="1" t="s">
        <v>785</v>
      </c>
      <c r="M787" s="1" t="s">
        <v>12286</v>
      </c>
      <c r="N787" s="1" t="s">
        <v>13173</v>
      </c>
      <c r="O787" s="1" t="s">
        <v>785</v>
      </c>
      <c r="P787" s="1" t="s">
        <v>24751</v>
      </c>
      <c r="Q787" s="1" t="s">
        <v>24751</v>
      </c>
      <c r="R787" s="1" t="s">
        <v>14376</v>
      </c>
      <c r="S787" s="1" t="s">
        <v>785</v>
      </c>
      <c r="T787" s="1"/>
      <c r="U787" s="1"/>
      <c r="V787" s="1" t="s">
        <v>14386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15043</v>
      </c>
      <c r="F788" s="1" t="s">
        <v>16150</v>
      </c>
      <c r="G788" s="1" t="s">
        <v>17244</v>
      </c>
      <c r="H788" s="1" t="s">
        <v>18300</v>
      </c>
      <c r="I788" s="1" t="s">
        <v>10644</v>
      </c>
      <c r="J788" s="1"/>
      <c r="K788" s="1" t="s">
        <v>24729</v>
      </c>
      <c r="L788" s="1" t="s">
        <v>786</v>
      </c>
      <c r="M788" s="1" t="s">
        <v>12287</v>
      </c>
      <c r="N788" s="1" t="s">
        <v>13173</v>
      </c>
      <c r="O788" s="1" t="s">
        <v>786</v>
      </c>
      <c r="P788" s="1" t="s">
        <v>24751</v>
      </c>
      <c r="Q788" s="1" t="s">
        <v>24751</v>
      </c>
      <c r="R788" s="1" t="s">
        <v>14376</v>
      </c>
      <c r="S788" s="1" t="s">
        <v>786</v>
      </c>
      <c r="T788" s="1"/>
      <c r="U788" s="1"/>
      <c r="V788" s="1" t="s">
        <v>14386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7426</v>
      </c>
      <c r="H789" s="1" t="s">
        <v>9032</v>
      </c>
      <c r="I789" s="1" t="s">
        <v>10645</v>
      </c>
      <c r="J789" s="1"/>
      <c r="K789" s="1" t="s">
        <v>24729</v>
      </c>
      <c r="L789" s="1" t="s">
        <v>787</v>
      </c>
      <c r="M789" s="1" t="s">
        <v>12288</v>
      </c>
      <c r="N789" s="1" t="s">
        <v>13173</v>
      </c>
      <c r="O789" s="1" t="s">
        <v>787</v>
      </c>
      <c r="P789" s="1" t="s">
        <v>24751</v>
      </c>
      <c r="Q789" s="1" t="s">
        <v>24751</v>
      </c>
      <c r="R789" s="1" t="s">
        <v>14376</v>
      </c>
      <c r="S789" s="1" t="s">
        <v>787</v>
      </c>
      <c r="T789" s="1"/>
      <c r="U789" s="1"/>
      <c r="V789" s="1" t="s">
        <v>14386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7427</v>
      </c>
      <c r="H790" s="1" t="s">
        <v>9033</v>
      </c>
      <c r="I790" s="1" t="s">
        <v>10646</v>
      </c>
      <c r="J790" s="1"/>
      <c r="K790" s="1" t="s">
        <v>24729</v>
      </c>
      <c r="L790" s="1" t="s">
        <v>788</v>
      </c>
      <c r="M790" s="1" t="s">
        <v>12289</v>
      </c>
      <c r="N790" s="1" t="s">
        <v>13173</v>
      </c>
      <c r="O790" s="1" t="s">
        <v>788</v>
      </c>
      <c r="P790" s="1" t="s">
        <v>24751</v>
      </c>
      <c r="Q790" s="1" t="s">
        <v>24751</v>
      </c>
      <c r="R790" s="1" t="s">
        <v>14376</v>
      </c>
      <c r="S790" s="1" t="s">
        <v>788</v>
      </c>
      <c r="T790" s="1"/>
      <c r="U790" s="1"/>
      <c r="V790" s="1" t="s">
        <v>14386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15046</v>
      </c>
      <c r="F791" s="1" t="s">
        <v>16153</v>
      </c>
      <c r="G791" s="1" t="s">
        <v>17247</v>
      </c>
      <c r="H791" s="1" t="s">
        <v>18326</v>
      </c>
      <c r="I791" s="1" t="s">
        <v>10647</v>
      </c>
      <c r="J791" s="1"/>
      <c r="K791" s="1" t="s">
        <v>24729</v>
      </c>
      <c r="L791" s="1" t="s">
        <v>789</v>
      </c>
      <c r="M791" s="1" t="s">
        <v>12290</v>
      </c>
      <c r="N791" s="1" t="s">
        <v>13173</v>
      </c>
      <c r="O791" s="1" t="s">
        <v>789</v>
      </c>
      <c r="P791" s="1" t="s">
        <v>24751</v>
      </c>
      <c r="Q791" s="1" t="s">
        <v>24751</v>
      </c>
      <c r="R791" s="1" t="s">
        <v>14376</v>
      </c>
      <c r="S791" s="1" t="s">
        <v>789</v>
      </c>
      <c r="T791" s="1"/>
      <c r="U791" s="1"/>
      <c r="V791" s="1" t="s">
        <v>14386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15047</v>
      </c>
      <c r="F792" s="1" t="s">
        <v>16154</v>
      </c>
      <c r="G792" s="1" t="s">
        <v>17248</v>
      </c>
      <c r="H792" s="1" t="s">
        <v>18326</v>
      </c>
      <c r="I792" s="1" t="s">
        <v>10648</v>
      </c>
      <c r="J792" s="1"/>
      <c r="K792" s="1" t="s">
        <v>24729</v>
      </c>
      <c r="L792" s="1" t="s">
        <v>790</v>
      </c>
      <c r="M792" s="1" t="s">
        <v>12291</v>
      </c>
      <c r="N792" s="1" t="s">
        <v>13173</v>
      </c>
      <c r="O792" s="1" t="s">
        <v>790</v>
      </c>
      <c r="P792" s="1" t="s">
        <v>24752</v>
      </c>
      <c r="Q792" s="1" t="s">
        <v>25208</v>
      </c>
      <c r="R792" s="1" t="s">
        <v>14376</v>
      </c>
      <c r="S792" s="1" t="s">
        <v>790</v>
      </c>
      <c r="T792" s="1" t="s">
        <v>25828</v>
      </c>
      <c r="U792" s="1"/>
      <c r="V792" s="1" t="s">
        <v>14386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21918</v>
      </c>
      <c r="F793" s="1" t="s">
        <v>22750</v>
      </c>
      <c r="G793" s="1" t="s">
        <v>23573</v>
      </c>
      <c r="H793" s="1" t="s">
        <v>24394</v>
      </c>
      <c r="I793" s="1" t="s">
        <v>10649</v>
      </c>
      <c r="J793" s="1"/>
      <c r="K793" s="1" t="s">
        <v>24729</v>
      </c>
      <c r="L793" s="1" t="s">
        <v>791</v>
      </c>
      <c r="M793" s="1" t="s">
        <v>12292</v>
      </c>
      <c r="N793" s="1" t="s">
        <v>13173</v>
      </c>
      <c r="O793" s="1" t="s">
        <v>791</v>
      </c>
      <c r="P793" s="1" t="s">
        <v>24752</v>
      </c>
      <c r="Q793" s="1" t="s">
        <v>25209</v>
      </c>
      <c r="R793" s="1" t="s">
        <v>14376</v>
      </c>
      <c r="S793" s="1" t="s">
        <v>791</v>
      </c>
      <c r="T793" s="1"/>
      <c r="U793" s="1"/>
      <c r="V793" s="1" t="s">
        <v>14386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7431</v>
      </c>
      <c r="H794" s="1" t="s">
        <v>9036</v>
      </c>
      <c r="I794" s="1" t="s">
        <v>10650</v>
      </c>
      <c r="J794" s="1"/>
      <c r="K794" s="1" t="s">
        <v>24729</v>
      </c>
      <c r="L794" s="1" t="s">
        <v>792</v>
      </c>
      <c r="M794" s="1" t="s">
        <v>12293</v>
      </c>
      <c r="N794" s="1" t="s">
        <v>13173</v>
      </c>
      <c r="O794" s="1" t="s">
        <v>792</v>
      </c>
      <c r="P794" s="1" t="s">
        <v>24752</v>
      </c>
      <c r="Q794" s="1" t="s">
        <v>25210</v>
      </c>
      <c r="R794" s="1" t="s">
        <v>14376</v>
      </c>
      <c r="S794" s="1" t="s">
        <v>792</v>
      </c>
      <c r="T794" s="1"/>
      <c r="U794" s="1"/>
      <c r="V794" s="1" t="s">
        <v>14386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15050</v>
      </c>
      <c r="F795" s="1" t="s">
        <v>16157</v>
      </c>
      <c r="G795" s="1" t="s">
        <v>17251</v>
      </c>
      <c r="H795" s="1" t="s">
        <v>18329</v>
      </c>
      <c r="I795" s="1" t="s">
        <v>10651</v>
      </c>
      <c r="J795" s="1"/>
      <c r="K795" s="1" t="s">
        <v>24729</v>
      </c>
      <c r="L795" s="1" t="s">
        <v>793</v>
      </c>
      <c r="M795" s="1" t="s">
        <v>12294</v>
      </c>
      <c r="N795" s="1" t="s">
        <v>13173</v>
      </c>
      <c r="O795" s="1" t="s">
        <v>793</v>
      </c>
      <c r="P795" s="1" t="s">
        <v>24752</v>
      </c>
      <c r="Q795" s="1" t="s">
        <v>25211</v>
      </c>
      <c r="R795" s="1" t="s">
        <v>14376</v>
      </c>
      <c r="S795" s="1" t="s">
        <v>793</v>
      </c>
      <c r="T795" s="1"/>
      <c r="U795" s="1"/>
      <c r="V795" s="1" t="s">
        <v>14386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21919</v>
      </c>
      <c r="F796" s="1" t="s">
        <v>22751</v>
      </c>
      <c r="G796" s="1" t="s">
        <v>23574</v>
      </c>
      <c r="H796" s="1" t="s">
        <v>24395</v>
      </c>
      <c r="I796" s="1" t="s">
        <v>10652</v>
      </c>
      <c r="J796" s="1"/>
      <c r="K796" s="1" t="s">
        <v>24729</v>
      </c>
      <c r="L796" s="1" t="s">
        <v>794</v>
      </c>
      <c r="M796" s="1" t="s">
        <v>12295</v>
      </c>
      <c r="N796" s="1" t="s">
        <v>13173</v>
      </c>
      <c r="O796" s="1" t="s">
        <v>794</v>
      </c>
      <c r="P796" s="1" t="s">
        <v>24752</v>
      </c>
      <c r="Q796" s="1" t="s">
        <v>25212</v>
      </c>
      <c r="R796" s="1" t="s">
        <v>14376</v>
      </c>
      <c r="S796" s="1" t="s">
        <v>794</v>
      </c>
      <c r="T796" s="1"/>
      <c r="U796" s="1"/>
      <c r="V796" s="1" t="s">
        <v>14386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15052</v>
      </c>
      <c r="F797" s="1" t="s">
        <v>16159</v>
      </c>
      <c r="G797" s="1" t="s">
        <v>17253</v>
      </c>
      <c r="H797" s="1" t="s">
        <v>18331</v>
      </c>
      <c r="I797" s="1" t="s">
        <v>10653</v>
      </c>
      <c r="J797" s="1"/>
      <c r="K797" s="1" t="s">
        <v>24729</v>
      </c>
      <c r="L797" s="1" t="s">
        <v>795</v>
      </c>
      <c r="M797" s="1" t="s">
        <v>12296</v>
      </c>
      <c r="N797" s="1" t="s">
        <v>13173</v>
      </c>
      <c r="O797" s="1" t="s">
        <v>795</v>
      </c>
      <c r="P797" s="1" t="s">
        <v>24752</v>
      </c>
      <c r="Q797" s="1" t="s">
        <v>25213</v>
      </c>
      <c r="R797" s="1" t="s">
        <v>14376</v>
      </c>
      <c r="S797" s="1" t="s">
        <v>795</v>
      </c>
      <c r="T797" s="1"/>
      <c r="U797" s="1"/>
      <c r="V797" s="1" t="s">
        <v>14386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7435</v>
      </c>
      <c r="H798" s="1" t="s">
        <v>9040</v>
      </c>
      <c r="I798" s="1" t="s">
        <v>10654</v>
      </c>
      <c r="J798" s="1"/>
      <c r="K798" s="1" t="s">
        <v>24729</v>
      </c>
      <c r="L798" s="1" t="s">
        <v>796</v>
      </c>
      <c r="M798" s="1" t="s">
        <v>12297</v>
      </c>
      <c r="N798" s="1" t="s">
        <v>13173</v>
      </c>
      <c r="O798" s="1" t="s">
        <v>796</v>
      </c>
      <c r="P798" s="1" t="s">
        <v>24752</v>
      </c>
      <c r="Q798" s="1" t="s">
        <v>25214</v>
      </c>
      <c r="R798" s="1" t="s">
        <v>14376</v>
      </c>
      <c r="S798" s="1" t="s">
        <v>796</v>
      </c>
      <c r="T798" s="1"/>
      <c r="U798" s="1"/>
      <c r="V798" s="1" t="s">
        <v>14386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7436</v>
      </c>
      <c r="H799" s="1" t="s">
        <v>9041</v>
      </c>
      <c r="I799" s="1" t="s">
        <v>10655</v>
      </c>
      <c r="J799" s="1"/>
      <c r="K799" s="1" t="s">
        <v>24729</v>
      </c>
      <c r="L799" s="1" t="s">
        <v>797</v>
      </c>
      <c r="M799" s="1" t="s">
        <v>12298</v>
      </c>
      <c r="N799" s="1" t="s">
        <v>13173</v>
      </c>
      <c r="O799" s="1" t="s">
        <v>797</v>
      </c>
      <c r="P799" s="1" t="s">
        <v>24752</v>
      </c>
      <c r="Q799" s="1" t="s">
        <v>25215</v>
      </c>
      <c r="R799" s="1" t="s">
        <v>14376</v>
      </c>
      <c r="S799" s="1" t="s">
        <v>797</v>
      </c>
      <c r="T799" s="1"/>
      <c r="U799" s="1"/>
      <c r="V799" s="1" t="s">
        <v>14386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21920</v>
      </c>
      <c r="F800" s="1" t="s">
        <v>22752</v>
      </c>
      <c r="G800" s="1" t="s">
        <v>23575</v>
      </c>
      <c r="H800" s="1" t="s">
        <v>24396</v>
      </c>
      <c r="I800" s="1" t="s">
        <v>10656</v>
      </c>
      <c r="J800" s="1"/>
      <c r="K800" s="1" t="s">
        <v>24729</v>
      </c>
      <c r="L800" s="1" t="s">
        <v>798</v>
      </c>
      <c r="M800" s="1" t="s">
        <v>12299</v>
      </c>
      <c r="N800" s="1" t="s">
        <v>13173</v>
      </c>
      <c r="O800" s="1" t="s">
        <v>798</v>
      </c>
      <c r="P800" s="1" t="s">
        <v>24752</v>
      </c>
      <c r="Q800" s="1" t="s">
        <v>25216</v>
      </c>
      <c r="R800" s="1" t="s">
        <v>14376</v>
      </c>
      <c r="S800" s="1" t="s">
        <v>798</v>
      </c>
      <c r="T800" s="1"/>
      <c r="U800" s="1"/>
      <c r="V800" s="1" t="s">
        <v>14386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21921</v>
      </c>
      <c r="F801" s="1" t="s">
        <v>22753</v>
      </c>
      <c r="G801" s="1" t="s">
        <v>23576</v>
      </c>
      <c r="H801" s="1" t="s">
        <v>24397</v>
      </c>
      <c r="I801" s="1" t="s">
        <v>10657</v>
      </c>
      <c r="J801" s="1"/>
      <c r="K801" s="1" t="s">
        <v>24729</v>
      </c>
      <c r="L801" s="1" t="s">
        <v>799</v>
      </c>
      <c r="M801" s="1" t="s">
        <v>12300</v>
      </c>
      <c r="N801" s="1" t="s">
        <v>13173</v>
      </c>
      <c r="O801" s="1" t="s">
        <v>799</v>
      </c>
      <c r="P801" s="1" t="s">
        <v>24752</v>
      </c>
      <c r="Q801" s="1" t="s">
        <v>25217</v>
      </c>
      <c r="R801" s="1" t="s">
        <v>14376</v>
      </c>
      <c r="S801" s="1" t="s">
        <v>799</v>
      </c>
      <c r="T801" s="1"/>
      <c r="U801" s="1"/>
      <c r="V801" s="1" t="s">
        <v>14386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7439</v>
      </c>
      <c r="H802" s="1" t="s">
        <v>9044</v>
      </c>
      <c r="I802" s="1" t="s">
        <v>10658</v>
      </c>
      <c r="J802" s="1"/>
      <c r="K802" s="1" t="s">
        <v>24729</v>
      </c>
      <c r="L802" s="1" t="s">
        <v>800</v>
      </c>
      <c r="M802" s="1" t="s">
        <v>12301</v>
      </c>
      <c r="N802" s="1" t="s">
        <v>13173</v>
      </c>
      <c r="O802" s="1" t="s">
        <v>800</v>
      </c>
      <c r="P802" s="1" t="s">
        <v>24752</v>
      </c>
      <c r="Q802" s="1" t="s">
        <v>25218</v>
      </c>
      <c r="R802" s="1" t="s">
        <v>14376</v>
      </c>
      <c r="S802" s="1" t="s">
        <v>800</v>
      </c>
      <c r="T802" s="1"/>
      <c r="U802" s="1"/>
      <c r="V802" s="1" t="s">
        <v>14386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15057</v>
      </c>
      <c r="F803" s="1" t="s">
        <v>16164</v>
      </c>
      <c r="G803" s="1" t="s">
        <v>17258</v>
      </c>
      <c r="H803" s="1" t="s">
        <v>18336</v>
      </c>
      <c r="I803" s="1" t="s">
        <v>10659</v>
      </c>
      <c r="J803" s="1"/>
      <c r="K803" s="1" t="s">
        <v>24729</v>
      </c>
      <c r="L803" s="1" t="s">
        <v>801</v>
      </c>
      <c r="M803" s="1" t="s">
        <v>12302</v>
      </c>
      <c r="N803" s="1" t="s">
        <v>13173</v>
      </c>
      <c r="O803" s="1" t="s">
        <v>801</v>
      </c>
      <c r="P803" s="1" t="s">
        <v>24752</v>
      </c>
      <c r="Q803" s="1" t="s">
        <v>25219</v>
      </c>
      <c r="R803" s="1" t="s">
        <v>14376</v>
      </c>
      <c r="S803" s="1" t="s">
        <v>801</v>
      </c>
      <c r="T803" s="1"/>
      <c r="U803" s="1"/>
      <c r="V803" s="1" t="s">
        <v>14386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5829</v>
      </c>
      <c r="G804" s="1" t="s">
        <v>7441</v>
      </c>
      <c r="H804" s="1" t="s">
        <v>9046</v>
      </c>
      <c r="I804" s="1" t="s">
        <v>10660</v>
      </c>
      <c r="J804" s="1"/>
      <c r="K804" s="1" t="s">
        <v>24729</v>
      </c>
      <c r="L804" s="1" t="s">
        <v>802</v>
      </c>
      <c r="M804" s="1" t="s">
        <v>12303</v>
      </c>
      <c r="N804" s="1" t="s">
        <v>13173</v>
      </c>
      <c r="O804" s="1" t="s">
        <v>802</v>
      </c>
      <c r="P804" s="1" t="s">
        <v>24752</v>
      </c>
      <c r="Q804" s="1" t="s">
        <v>25220</v>
      </c>
      <c r="R804" s="1" t="s">
        <v>14376</v>
      </c>
      <c r="S804" s="1" t="s">
        <v>802</v>
      </c>
      <c r="T804" s="1"/>
      <c r="U804" s="1"/>
      <c r="V804" s="1" t="s">
        <v>14386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7442</v>
      </c>
      <c r="H805" s="1" t="s">
        <v>9047</v>
      </c>
      <c r="I805" s="1" t="s">
        <v>10661</v>
      </c>
      <c r="J805" s="1"/>
      <c r="K805" s="1" t="s">
        <v>24729</v>
      </c>
      <c r="L805" s="1" t="s">
        <v>803</v>
      </c>
      <c r="M805" s="1" t="s">
        <v>12304</v>
      </c>
      <c r="N805" s="1" t="s">
        <v>13173</v>
      </c>
      <c r="O805" s="1" t="s">
        <v>803</v>
      </c>
      <c r="P805" s="1" t="s">
        <v>24752</v>
      </c>
      <c r="Q805" s="1" t="s">
        <v>25221</v>
      </c>
      <c r="R805" s="1" t="s">
        <v>14376</v>
      </c>
      <c r="S805" s="1" t="s">
        <v>803</v>
      </c>
      <c r="T805" s="1"/>
      <c r="U805" s="1"/>
      <c r="V805" s="1" t="s">
        <v>14386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21922</v>
      </c>
      <c r="F806" s="1" t="s">
        <v>22754</v>
      </c>
      <c r="G806" s="1" t="s">
        <v>23577</v>
      </c>
      <c r="H806" s="1" t="s">
        <v>24398</v>
      </c>
      <c r="I806" s="1" t="s">
        <v>10662</v>
      </c>
      <c r="J806" s="1"/>
      <c r="K806" s="1" t="s">
        <v>24729</v>
      </c>
      <c r="L806" s="1" t="s">
        <v>804</v>
      </c>
      <c r="M806" s="1" t="s">
        <v>12305</v>
      </c>
      <c r="N806" s="1" t="s">
        <v>13173</v>
      </c>
      <c r="O806" s="1" t="s">
        <v>804</v>
      </c>
      <c r="P806" s="1" t="s">
        <v>24752</v>
      </c>
      <c r="Q806" s="1" t="s">
        <v>25222</v>
      </c>
      <c r="R806" s="1" t="s">
        <v>14376</v>
      </c>
      <c r="S806" s="1" t="s">
        <v>804</v>
      </c>
      <c r="T806" s="1"/>
      <c r="U806" s="1"/>
      <c r="V806" s="1" t="s">
        <v>14386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21923</v>
      </c>
      <c r="F807" s="1" t="s">
        <v>22755</v>
      </c>
      <c r="G807" s="1" t="s">
        <v>23578</v>
      </c>
      <c r="H807" s="1" t="s">
        <v>24399</v>
      </c>
      <c r="I807" s="1" t="s">
        <v>10663</v>
      </c>
      <c r="J807" s="1"/>
      <c r="K807" s="1" t="s">
        <v>24729</v>
      </c>
      <c r="L807" s="1" t="s">
        <v>805</v>
      </c>
      <c r="M807" s="1" t="s">
        <v>12306</v>
      </c>
      <c r="N807" s="1" t="s">
        <v>13173</v>
      </c>
      <c r="O807" s="1" t="s">
        <v>805</v>
      </c>
      <c r="P807" s="1" t="s">
        <v>24752</v>
      </c>
      <c r="Q807" s="1" t="s">
        <v>25223</v>
      </c>
      <c r="R807" s="1" t="s">
        <v>14376</v>
      </c>
      <c r="S807" s="1" t="s">
        <v>805</v>
      </c>
      <c r="T807" s="1"/>
      <c r="U807" s="1"/>
      <c r="V807" s="1" t="s">
        <v>14386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21924</v>
      </c>
      <c r="F808" s="1" t="s">
        <v>22756</v>
      </c>
      <c r="G808" s="1" t="s">
        <v>23579</v>
      </c>
      <c r="H808" s="1" t="s">
        <v>24400</v>
      </c>
      <c r="I808" s="1" t="s">
        <v>10664</v>
      </c>
      <c r="J808" s="1"/>
      <c r="K808" s="1" t="s">
        <v>24729</v>
      </c>
      <c r="L808" s="1" t="s">
        <v>806</v>
      </c>
      <c r="M808" s="1" t="s">
        <v>12307</v>
      </c>
      <c r="N808" s="1" t="s">
        <v>13173</v>
      </c>
      <c r="O808" s="1" t="s">
        <v>806</v>
      </c>
      <c r="P808" s="1" t="s">
        <v>24752</v>
      </c>
      <c r="Q808" s="1" t="s">
        <v>25224</v>
      </c>
      <c r="R808" s="1" t="s">
        <v>14376</v>
      </c>
      <c r="S808" s="1" t="s">
        <v>806</v>
      </c>
      <c r="T808" s="1"/>
      <c r="U808" s="1"/>
      <c r="V808" s="1" t="s">
        <v>14386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7446</v>
      </c>
      <c r="H809" s="1" t="s">
        <v>9051</v>
      </c>
      <c r="I809" s="1" t="s">
        <v>10665</v>
      </c>
      <c r="J809" s="1"/>
      <c r="K809" s="1" t="s">
        <v>24729</v>
      </c>
      <c r="L809" s="1" t="s">
        <v>807</v>
      </c>
      <c r="M809" s="1" t="s">
        <v>12308</v>
      </c>
      <c r="N809" s="1" t="s">
        <v>13173</v>
      </c>
      <c r="O809" s="1" t="s">
        <v>807</v>
      </c>
      <c r="P809" s="1" t="s">
        <v>24752</v>
      </c>
      <c r="Q809" s="1" t="s">
        <v>25225</v>
      </c>
      <c r="R809" s="1" t="s">
        <v>14376</v>
      </c>
      <c r="S809" s="1" t="s">
        <v>807</v>
      </c>
      <c r="T809" s="1"/>
      <c r="U809" s="1"/>
      <c r="V809" s="1" t="s">
        <v>14386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15063</v>
      </c>
      <c r="F810" s="1" t="s">
        <v>16170</v>
      </c>
      <c r="G810" s="1" t="s">
        <v>17264</v>
      </c>
      <c r="H810" s="1" t="s">
        <v>18342</v>
      </c>
      <c r="I810" s="1" t="s">
        <v>10666</v>
      </c>
      <c r="J810" s="1"/>
      <c r="K810" s="1" t="s">
        <v>24729</v>
      </c>
      <c r="L810" s="1" t="s">
        <v>808</v>
      </c>
      <c r="M810" s="1" t="s">
        <v>12309</v>
      </c>
      <c r="N810" s="1" t="s">
        <v>13173</v>
      </c>
      <c r="O810" s="1" t="s">
        <v>808</v>
      </c>
      <c r="P810" s="1" t="s">
        <v>24752</v>
      </c>
      <c r="Q810" s="1" t="s">
        <v>25226</v>
      </c>
      <c r="R810" s="1" t="s">
        <v>14376</v>
      </c>
      <c r="S810" s="1" t="s">
        <v>808</v>
      </c>
      <c r="T810" s="1"/>
      <c r="U810" s="1"/>
      <c r="V810" s="1" t="s">
        <v>14386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21925</v>
      </c>
      <c r="F811" s="1" t="s">
        <v>22757</v>
      </c>
      <c r="G811" s="1" t="s">
        <v>23580</v>
      </c>
      <c r="H811" s="1" t="s">
        <v>24401</v>
      </c>
      <c r="I811" s="1" t="s">
        <v>10667</v>
      </c>
      <c r="J811" s="1"/>
      <c r="K811" s="1" t="s">
        <v>24729</v>
      </c>
      <c r="L811" s="1" t="s">
        <v>809</v>
      </c>
      <c r="M811" s="1" t="s">
        <v>12310</v>
      </c>
      <c r="N811" s="1" t="s">
        <v>13173</v>
      </c>
      <c r="O811" s="1" t="s">
        <v>809</v>
      </c>
      <c r="P811" s="1" t="s">
        <v>24752</v>
      </c>
      <c r="Q811" s="1" t="s">
        <v>25227</v>
      </c>
      <c r="R811" s="1" t="s">
        <v>14376</v>
      </c>
      <c r="S811" s="1" t="s">
        <v>809</v>
      </c>
      <c r="T811" s="1"/>
      <c r="U811" s="1"/>
      <c r="V811" s="1" t="s">
        <v>14386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7449</v>
      </c>
      <c r="H812" s="1" t="s">
        <v>9054</v>
      </c>
      <c r="I812" s="1" t="s">
        <v>10668</v>
      </c>
      <c r="J812" s="1"/>
      <c r="K812" s="1" t="s">
        <v>24729</v>
      </c>
      <c r="L812" s="1" t="s">
        <v>810</v>
      </c>
      <c r="M812" s="1" t="s">
        <v>12311</v>
      </c>
      <c r="N812" s="1" t="s">
        <v>13173</v>
      </c>
      <c r="O812" s="1" t="s">
        <v>810</v>
      </c>
      <c r="P812" s="1" t="s">
        <v>24752</v>
      </c>
      <c r="Q812" s="1" t="s">
        <v>25228</v>
      </c>
      <c r="R812" s="1" t="s">
        <v>14376</v>
      </c>
      <c r="S812" s="1" t="s">
        <v>810</v>
      </c>
      <c r="T812" s="1"/>
      <c r="U812" s="1"/>
      <c r="V812" s="1" t="s">
        <v>14386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21926</v>
      </c>
      <c r="F813" s="1" t="s">
        <v>22758</v>
      </c>
      <c r="G813" s="1" t="s">
        <v>23581</v>
      </c>
      <c r="H813" s="1" t="s">
        <v>24402</v>
      </c>
      <c r="I813" s="1" t="s">
        <v>10669</v>
      </c>
      <c r="J813" s="1"/>
      <c r="K813" s="1" t="s">
        <v>24729</v>
      </c>
      <c r="L813" s="1" t="s">
        <v>811</v>
      </c>
      <c r="M813" s="1" t="s">
        <v>12312</v>
      </c>
      <c r="N813" s="1" t="s">
        <v>13173</v>
      </c>
      <c r="O813" s="1" t="s">
        <v>811</v>
      </c>
      <c r="P813" s="1" t="s">
        <v>24752</v>
      </c>
      <c r="Q813" s="1" t="s">
        <v>25229</v>
      </c>
      <c r="R813" s="1" t="s">
        <v>14376</v>
      </c>
      <c r="S813" s="1" t="s">
        <v>811</v>
      </c>
      <c r="T813" s="1"/>
      <c r="U813" s="1"/>
      <c r="V813" s="1" t="s">
        <v>14386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21927</v>
      </c>
      <c r="F814" s="1" t="s">
        <v>22759</v>
      </c>
      <c r="G814" s="1" t="s">
        <v>23582</v>
      </c>
      <c r="H814" s="1" t="s">
        <v>24403</v>
      </c>
      <c r="I814" s="1" t="s">
        <v>10670</v>
      </c>
      <c r="J814" s="1"/>
      <c r="K814" s="1" t="s">
        <v>24729</v>
      </c>
      <c r="L814" s="1" t="s">
        <v>812</v>
      </c>
      <c r="M814" s="1" t="s">
        <v>12313</v>
      </c>
      <c r="N814" s="1" t="s">
        <v>13173</v>
      </c>
      <c r="O814" s="1" t="s">
        <v>812</v>
      </c>
      <c r="P814" s="1" t="s">
        <v>24752</v>
      </c>
      <c r="Q814" s="1" t="s">
        <v>25230</v>
      </c>
      <c r="R814" s="1" t="s">
        <v>14376</v>
      </c>
      <c r="S814" s="1" t="s">
        <v>812</v>
      </c>
      <c r="T814" s="1"/>
      <c r="U814" s="1"/>
      <c r="V814" s="1" t="s">
        <v>14386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21928</v>
      </c>
      <c r="F815" s="1" t="s">
        <v>22760</v>
      </c>
      <c r="G815" s="1" t="s">
        <v>23583</v>
      </c>
      <c r="H815" s="1" t="s">
        <v>24404</v>
      </c>
      <c r="I815" s="1" t="s">
        <v>10671</v>
      </c>
      <c r="J815" s="1"/>
      <c r="K815" s="1" t="s">
        <v>24729</v>
      </c>
      <c r="L815" s="1" t="s">
        <v>813</v>
      </c>
      <c r="M815" s="1" t="s">
        <v>12314</v>
      </c>
      <c r="N815" s="1" t="s">
        <v>13173</v>
      </c>
      <c r="O815" s="1" t="s">
        <v>813</v>
      </c>
      <c r="P815" s="1" t="s">
        <v>24753</v>
      </c>
      <c r="Q815" s="1" t="s">
        <v>24753</v>
      </c>
      <c r="R815" s="1" t="s">
        <v>14376</v>
      </c>
      <c r="S815" s="1" t="s">
        <v>813</v>
      </c>
      <c r="T815" s="1"/>
      <c r="U815" s="1" t="s">
        <v>25852</v>
      </c>
      <c r="V815" s="1" t="s">
        <v>14386</v>
      </c>
      <c r="W815" s="1" t="s">
        <v>813</v>
      </c>
      <c r="X815" s="1"/>
      <c r="Y815" t="s">
        <v>25885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21929</v>
      </c>
      <c r="F816" s="1" t="s">
        <v>22761</v>
      </c>
      <c r="G816" s="1" t="s">
        <v>23584</v>
      </c>
      <c r="H816" s="1" t="s">
        <v>24405</v>
      </c>
      <c r="I816" s="1" t="s">
        <v>10672</v>
      </c>
      <c r="J816" s="1"/>
      <c r="K816" s="1" t="s">
        <v>24729</v>
      </c>
      <c r="L816" s="1" t="s">
        <v>814</v>
      </c>
      <c r="M816" s="1" t="s">
        <v>12315</v>
      </c>
      <c r="N816" s="1" t="s">
        <v>13173</v>
      </c>
      <c r="O816" s="1" t="s">
        <v>814</v>
      </c>
      <c r="P816" s="1" t="s">
        <v>24753</v>
      </c>
      <c r="Q816" s="1" t="s">
        <v>24753</v>
      </c>
      <c r="R816" s="1" t="s">
        <v>14376</v>
      </c>
      <c r="S816" s="1" t="s">
        <v>814</v>
      </c>
      <c r="T816" s="1"/>
      <c r="U816" s="1"/>
      <c r="V816" s="1" t="s">
        <v>14386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21930</v>
      </c>
      <c r="F817" s="1" t="s">
        <v>22762</v>
      </c>
      <c r="G817" s="1" t="s">
        <v>23585</v>
      </c>
      <c r="H817" s="1" t="s">
        <v>24406</v>
      </c>
      <c r="I817" s="1" t="s">
        <v>10673</v>
      </c>
      <c r="J817" s="1"/>
      <c r="K817" s="1" t="s">
        <v>24729</v>
      </c>
      <c r="L817" s="1" t="s">
        <v>815</v>
      </c>
      <c r="M817" s="1" t="s">
        <v>12316</v>
      </c>
      <c r="N817" s="1" t="s">
        <v>13173</v>
      </c>
      <c r="O817" s="1" t="s">
        <v>815</v>
      </c>
      <c r="P817" s="1" t="s">
        <v>24753</v>
      </c>
      <c r="Q817" s="1" t="s">
        <v>24753</v>
      </c>
      <c r="R817" s="1" t="s">
        <v>14376</v>
      </c>
      <c r="S817" s="1" t="s">
        <v>815</v>
      </c>
      <c r="T817" s="1"/>
      <c r="U817" s="1"/>
      <c r="V817" s="1" t="s">
        <v>14386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21931</v>
      </c>
      <c r="F818" s="1" t="s">
        <v>22763</v>
      </c>
      <c r="G818" s="1" t="s">
        <v>23586</v>
      </c>
      <c r="H818" s="1" t="s">
        <v>24407</v>
      </c>
      <c r="I818" s="1" t="s">
        <v>10674</v>
      </c>
      <c r="J818" s="1"/>
      <c r="K818" s="1" t="s">
        <v>24729</v>
      </c>
      <c r="L818" s="1" t="s">
        <v>816</v>
      </c>
      <c r="M818" s="1" t="s">
        <v>12317</v>
      </c>
      <c r="N818" s="1" t="s">
        <v>13173</v>
      </c>
      <c r="O818" s="1" t="s">
        <v>816</v>
      </c>
      <c r="P818" s="1" t="s">
        <v>24753</v>
      </c>
      <c r="Q818" s="1" t="s">
        <v>24753</v>
      </c>
      <c r="R818" s="1" t="s">
        <v>14376</v>
      </c>
      <c r="S818" s="1" t="s">
        <v>816</v>
      </c>
      <c r="T818" s="1"/>
      <c r="U818" s="1"/>
      <c r="V818" s="1" t="s">
        <v>14386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15070</v>
      </c>
      <c r="F819" s="1" t="s">
        <v>16177</v>
      </c>
      <c r="G819" s="1" t="s">
        <v>17271</v>
      </c>
      <c r="H819" s="1" t="s">
        <v>18349</v>
      </c>
      <c r="I819" s="1" t="s">
        <v>10675</v>
      </c>
      <c r="J819" s="1"/>
      <c r="K819" s="1" t="s">
        <v>24729</v>
      </c>
      <c r="L819" s="1" t="s">
        <v>817</v>
      </c>
      <c r="M819" s="1" t="s">
        <v>12318</v>
      </c>
      <c r="N819" s="1" t="s">
        <v>13173</v>
      </c>
      <c r="O819" s="1" t="s">
        <v>817</v>
      </c>
      <c r="P819" s="1" t="s">
        <v>24753</v>
      </c>
      <c r="Q819" s="1" t="s">
        <v>24753</v>
      </c>
      <c r="R819" s="1" t="s">
        <v>14376</v>
      </c>
      <c r="S819" s="1" t="s">
        <v>817</v>
      </c>
      <c r="T819" s="1"/>
      <c r="U819" s="1"/>
      <c r="V819" s="1" t="s">
        <v>14386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21932</v>
      </c>
      <c r="F820" s="1" t="s">
        <v>22764</v>
      </c>
      <c r="G820" s="1" t="s">
        <v>23587</v>
      </c>
      <c r="H820" s="1" t="s">
        <v>24408</v>
      </c>
      <c r="I820" s="1" t="s">
        <v>10676</v>
      </c>
      <c r="J820" s="1"/>
      <c r="K820" s="1" t="s">
        <v>24729</v>
      </c>
      <c r="L820" s="1" t="s">
        <v>818</v>
      </c>
      <c r="M820" s="1" t="s">
        <v>12319</v>
      </c>
      <c r="N820" s="1" t="s">
        <v>13173</v>
      </c>
      <c r="O820" s="1" t="s">
        <v>818</v>
      </c>
      <c r="P820" s="1" t="s">
        <v>24753</v>
      </c>
      <c r="Q820" s="1" t="s">
        <v>24753</v>
      </c>
      <c r="R820" s="1" t="s">
        <v>14376</v>
      </c>
      <c r="S820" s="1" t="s">
        <v>818</v>
      </c>
      <c r="T820" s="1"/>
      <c r="U820" s="1"/>
      <c r="V820" s="1" t="s">
        <v>14386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21933</v>
      </c>
      <c r="F821" s="1" t="s">
        <v>22765</v>
      </c>
      <c r="G821" s="1" t="s">
        <v>23588</v>
      </c>
      <c r="H821" s="1" t="s">
        <v>24409</v>
      </c>
      <c r="I821" s="1" t="s">
        <v>10677</v>
      </c>
      <c r="J821" s="1"/>
      <c r="K821" s="1" t="s">
        <v>24729</v>
      </c>
      <c r="L821" s="1" t="s">
        <v>819</v>
      </c>
      <c r="M821" s="1" t="s">
        <v>12320</v>
      </c>
      <c r="N821" s="1" t="s">
        <v>13173</v>
      </c>
      <c r="O821" s="1" t="s">
        <v>819</v>
      </c>
      <c r="P821" s="1" t="s">
        <v>24753</v>
      </c>
      <c r="Q821" s="1" t="s">
        <v>24753</v>
      </c>
      <c r="R821" s="1" t="s">
        <v>14376</v>
      </c>
      <c r="S821" s="1" t="s">
        <v>819</v>
      </c>
      <c r="T821" s="1"/>
      <c r="U821" s="1"/>
      <c r="V821" s="1" t="s">
        <v>14386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21934</v>
      </c>
      <c r="F822" s="1" t="s">
        <v>22766</v>
      </c>
      <c r="G822" s="1" t="s">
        <v>23589</v>
      </c>
      <c r="H822" s="1" t="s">
        <v>24410</v>
      </c>
      <c r="I822" s="1" t="s">
        <v>10678</v>
      </c>
      <c r="J822" s="1"/>
      <c r="K822" s="1" t="s">
        <v>24729</v>
      </c>
      <c r="L822" s="1" t="s">
        <v>820</v>
      </c>
      <c r="M822" s="1" t="s">
        <v>12321</v>
      </c>
      <c r="N822" s="1" t="s">
        <v>13173</v>
      </c>
      <c r="O822" s="1" t="s">
        <v>820</v>
      </c>
      <c r="P822" s="1" t="s">
        <v>24753</v>
      </c>
      <c r="Q822" s="1" t="s">
        <v>24753</v>
      </c>
      <c r="R822" s="1" t="s">
        <v>14376</v>
      </c>
      <c r="S822" s="1" t="s">
        <v>820</v>
      </c>
      <c r="T822" s="1"/>
      <c r="U822" s="1"/>
      <c r="V822" s="1" t="s">
        <v>14386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15074</v>
      </c>
      <c r="F823" s="1" t="s">
        <v>16181</v>
      </c>
      <c r="G823" s="1" t="s">
        <v>17275</v>
      </c>
      <c r="H823" s="1" t="s">
        <v>18353</v>
      </c>
      <c r="I823" s="1" t="s">
        <v>10679</v>
      </c>
      <c r="J823" s="1"/>
      <c r="K823" s="1" t="s">
        <v>24729</v>
      </c>
      <c r="L823" s="1" t="s">
        <v>821</v>
      </c>
      <c r="M823" s="1" t="s">
        <v>12322</v>
      </c>
      <c r="N823" s="1" t="s">
        <v>13173</v>
      </c>
      <c r="O823" s="1" t="s">
        <v>821</v>
      </c>
      <c r="P823" s="1" t="s">
        <v>24753</v>
      </c>
      <c r="Q823" s="1" t="s">
        <v>24753</v>
      </c>
      <c r="R823" s="1" t="s">
        <v>14376</v>
      </c>
      <c r="S823" s="1" t="s">
        <v>821</v>
      </c>
      <c r="T823" s="1"/>
      <c r="U823" s="1"/>
      <c r="V823" s="1" t="s">
        <v>14386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21935</v>
      </c>
      <c r="F824" s="1" t="s">
        <v>22767</v>
      </c>
      <c r="G824" s="1" t="s">
        <v>23590</v>
      </c>
      <c r="H824" s="1" t="s">
        <v>24411</v>
      </c>
      <c r="I824" s="1" t="s">
        <v>10680</v>
      </c>
      <c r="J824" s="1"/>
      <c r="K824" s="1" t="s">
        <v>24729</v>
      </c>
      <c r="L824" s="1" t="s">
        <v>822</v>
      </c>
      <c r="M824" s="1" t="s">
        <v>12323</v>
      </c>
      <c r="N824" s="1" t="s">
        <v>13173</v>
      </c>
      <c r="O824" s="1" t="s">
        <v>822</v>
      </c>
      <c r="P824" s="1" t="s">
        <v>24753</v>
      </c>
      <c r="Q824" s="1" t="s">
        <v>24753</v>
      </c>
      <c r="R824" s="1" t="s">
        <v>14376</v>
      </c>
      <c r="S824" s="1" t="s">
        <v>822</v>
      </c>
      <c r="T824" s="1"/>
      <c r="U824" s="1"/>
      <c r="V824" s="1" t="s">
        <v>14386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5850</v>
      </c>
      <c r="G825" s="1" t="s">
        <v>7462</v>
      </c>
      <c r="H825" s="1" t="s">
        <v>9067</v>
      </c>
      <c r="I825" s="1" t="s">
        <v>10681</v>
      </c>
      <c r="J825" s="1"/>
      <c r="K825" s="1" t="s">
        <v>24729</v>
      </c>
      <c r="L825" s="1" t="s">
        <v>823</v>
      </c>
      <c r="M825" s="1" t="s">
        <v>12324</v>
      </c>
      <c r="N825" s="1" t="s">
        <v>13173</v>
      </c>
      <c r="O825" s="1" t="s">
        <v>823</v>
      </c>
      <c r="P825" s="1" t="s">
        <v>24753</v>
      </c>
      <c r="Q825" s="1" t="s">
        <v>24753</v>
      </c>
      <c r="R825" s="1" t="s">
        <v>14376</v>
      </c>
      <c r="S825" s="1" t="s">
        <v>823</v>
      </c>
      <c r="T825" s="1"/>
      <c r="U825" s="1"/>
      <c r="V825" s="1" t="s">
        <v>14386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21936</v>
      </c>
      <c r="F826" s="1" t="s">
        <v>22768</v>
      </c>
      <c r="G826" s="1" t="s">
        <v>23591</v>
      </c>
      <c r="H826" s="1" t="s">
        <v>24412</v>
      </c>
      <c r="I826" s="1" t="s">
        <v>10682</v>
      </c>
      <c r="J826" s="1"/>
      <c r="K826" s="1" t="s">
        <v>24729</v>
      </c>
      <c r="L826" s="1" t="s">
        <v>824</v>
      </c>
      <c r="M826" s="1" t="s">
        <v>12325</v>
      </c>
      <c r="N826" s="1" t="s">
        <v>13173</v>
      </c>
      <c r="O826" s="1" t="s">
        <v>824</v>
      </c>
      <c r="P826" s="1" t="s">
        <v>24753</v>
      </c>
      <c r="Q826" s="1" t="s">
        <v>24753</v>
      </c>
      <c r="R826" s="1" t="s">
        <v>14376</v>
      </c>
      <c r="S826" s="1" t="s">
        <v>824</v>
      </c>
      <c r="T826" s="1"/>
      <c r="U826" s="1"/>
      <c r="V826" s="1" t="s">
        <v>14386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7464</v>
      </c>
      <c r="H827" s="1" t="s">
        <v>9069</v>
      </c>
      <c r="I827" s="1" t="s">
        <v>10683</v>
      </c>
      <c r="J827" s="1"/>
      <c r="K827" s="1" t="s">
        <v>24729</v>
      </c>
      <c r="L827" s="1" t="s">
        <v>825</v>
      </c>
      <c r="M827" s="1" t="s">
        <v>12326</v>
      </c>
      <c r="N827" s="1" t="s">
        <v>13173</v>
      </c>
      <c r="O827" s="1" t="s">
        <v>825</v>
      </c>
      <c r="P827" s="1" t="s">
        <v>24753</v>
      </c>
      <c r="Q827" s="1" t="s">
        <v>24753</v>
      </c>
      <c r="R827" s="1" t="s">
        <v>14376</v>
      </c>
      <c r="S827" s="1" t="s">
        <v>825</v>
      </c>
      <c r="T827" s="1"/>
      <c r="U827" s="1"/>
      <c r="V827" s="1" t="s">
        <v>14386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5853</v>
      </c>
      <c r="G828" s="1" t="s">
        <v>7465</v>
      </c>
      <c r="H828" s="1" t="s">
        <v>9070</v>
      </c>
      <c r="I828" s="1" t="s">
        <v>10630</v>
      </c>
      <c r="J828" s="1"/>
      <c r="K828" s="1" t="s">
        <v>24729</v>
      </c>
      <c r="L828" s="1" t="s">
        <v>826</v>
      </c>
      <c r="M828" s="1" t="s">
        <v>12327</v>
      </c>
      <c r="N828" s="1" t="s">
        <v>13173</v>
      </c>
      <c r="O828" s="1" t="s">
        <v>826</v>
      </c>
      <c r="P828" s="1" t="s">
        <v>24753</v>
      </c>
      <c r="Q828" s="1" t="s">
        <v>24753</v>
      </c>
      <c r="R828" s="1" t="s">
        <v>14376</v>
      </c>
      <c r="S828" s="1" t="s">
        <v>826</v>
      </c>
      <c r="T828" s="1"/>
      <c r="U828" s="1"/>
      <c r="V828" s="1" t="s">
        <v>14386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21937</v>
      </c>
      <c r="F829" s="1" t="s">
        <v>22769</v>
      </c>
      <c r="G829" s="1" t="s">
        <v>23592</v>
      </c>
      <c r="H829" s="1" t="s">
        <v>24413</v>
      </c>
      <c r="I829" s="1" t="s">
        <v>10684</v>
      </c>
      <c r="J829" s="1"/>
      <c r="K829" s="1" t="s">
        <v>24729</v>
      </c>
      <c r="L829" s="1" t="s">
        <v>827</v>
      </c>
      <c r="M829" s="1" t="s">
        <v>12328</v>
      </c>
      <c r="N829" s="1" t="s">
        <v>13173</v>
      </c>
      <c r="O829" s="1" t="s">
        <v>827</v>
      </c>
      <c r="P829" s="1" t="s">
        <v>24754</v>
      </c>
      <c r="Q829" s="1" t="s">
        <v>25231</v>
      </c>
      <c r="R829" s="1" t="s">
        <v>14376</v>
      </c>
      <c r="S829" s="1" t="s">
        <v>827</v>
      </c>
      <c r="T829" s="1" t="s">
        <v>25829</v>
      </c>
      <c r="U829" s="1"/>
      <c r="V829" s="1" t="s">
        <v>14386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21938</v>
      </c>
      <c r="F830" s="1" t="s">
        <v>22770</v>
      </c>
      <c r="G830" s="1" t="s">
        <v>23593</v>
      </c>
      <c r="H830" s="1" t="s">
        <v>23593</v>
      </c>
      <c r="I830" s="1" t="s">
        <v>10685</v>
      </c>
      <c r="J830" s="1"/>
      <c r="K830" s="1" t="s">
        <v>24729</v>
      </c>
      <c r="L830" s="1" t="s">
        <v>828</v>
      </c>
      <c r="M830" s="1" t="s">
        <v>12329</v>
      </c>
      <c r="N830" s="1" t="s">
        <v>13173</v>
      </c>
      <c r="O830" s="1" t="s">
        <v>828</v>
      </c>
      <c r="P830" s="1" t="s">
        <v>24754</v>
      </c>
      <c r="Q830" s="1" t="s">
        <v>25232</v>
      </c>
      <c r="R830" s="1" t="s">
        <v>14376</v>
      </c>
      <c r="S830" s="1" t="s">
        <v>828</v>
      </c>
      <c r="T830" s="1"/>
      <c r="U830" s="1"/>
      <c r="V830" s="1" t="s">
        <v>14386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7468</v>
      </c>
      <c r="H831" s="1" t="s">
        <v>9072</v>
      </c>
      <c r="I831" s="1" t="s">
        <v>10686</v>
      </c>
      <c r="J831" s="1"/>
      <c r="K831" s="1" t="s">
        <v>24729</v>
      </c>
      <c r="L831" s="1" t="s">
        <v>829</v>
      </c>
      <c r="M831" s="1" t="s">
        <v>12330</v>
      </c>
      <c r="N831" s="1" t="s">
        <v>13173</v>
      </c>
      <c r="O831" s="1" t="s">
        <v>829</v>
      </c>
      <c r="P831" s="1" t="s">
        <v>24754</v>
      </c>
      <c r="Q831" s="1" t="s">
        <v>25233</v>
      </c>
      <c r="R831" s="1" t="s">
        <v>14376</v>
      </c>
      <c r="S831" s="1" t="s">
        <v>829</v>
      </c>
      <c r="T831" s="1"/>
      <c r="U831" s="1"/>
      <c r="V831" s="1" t="s">
        <v>14386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21939</v>
      </c>
      <c r="F832" s="1" t="s">
        <v>22771</v>
      </c>
      <c r="G832" s="1" t="s">
        <v>23594</v>
      </c>
      <c r="H832" s="1" t="s">
        <v>24414</v>
      </c>
      <c r="I832" s="1" t="s">
        <v>10687</v>
      </c>
      <c r="J832" s="1"/>
      <c r="K832" s="1" t="s">
        <v>24729</v>
      </c>
      <c r="L832" s="1" t="s">
        <v>830</v>
      </c>
      <c r="M832" s="1" t="s">
        <v>12331</v>
      </c>
      <c r="N832" s="1" t="s">
        <v>13173</v>
      </c>
      <c r="O832" s="1" t="s">
        <v>830</v>
      </c>
      <c r="P832" s="1" t="s">
        <v>24754</v>
      </c>
      <c r="Q832" s="1" t="s">
        <v>25234</v>
      </c>
      <c r="R832" s="1" t="s">
        <v>14376</v>
      </c>
      <c r="S832" s="1" t="s">
        <v>830</v>
      </c>
      <c r="T832" s="1"/>
      <c r="U832" s="1"/>
      <c r="V832" s="1" t="s">
        <v>14386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7470</v>
      </c>
      <c r="H833" s="1" t="s">
        <v>9074</v>
      </c>
      <c r="I833" s="1" t="s">
        <v>10688</v>
      </c>
      <c r="J833" s="1"/>
      <c r="K833" s="1" t="s">
        <v>24729</v>
      </c>
      <c r="L833" s="1" t="s">
        <v>831</v>
      </c>
      <c r="M833" s="1" t="s">
        <v>12332</v>
      </c>
      <c r="N833" s="1" t="s">
        <v>13173</v>
      </c>
      <c r="O833" s="1" t="s">
        <v>831</v>
      </c>
      <c r="P833" s="1" t="s">
        <v>24754</v>
      </c>
      <c r="Q833" s="1" t="s">
        <v>25235</v>
      </c>
      <c r="R833" s="1" t="s">
        <v>14376</v>
      </c>
      <c r="S833" s="1" t="s">
        <v>831</v>
      </c>
      <c r="T833" s="1"/>
      <c r="U833" s="1"/>
      <c r="V833" s="1" t="s">
        <v>14386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7471</v>
      </c>
      <c r="H834" s="1" t="s">
        <v>9075</v>
      </c>
      <c r="I834" s="1" t="s">
        <v>10689</v>
      </c>
      <c r="J834" s="1"/>
      <c r="K834" s="1" t="s">
        <v>24729</v>
      </c>
      <c r="L834" s="1" t="s">
        <v>832</v>
      </c>
      <c r="M834" s="1" t="s">
        <v>12333</v>
      </c>
      <c r="N834" s="1" t="s">
        <v>13173</v>
      </c>
      <c r="O834" s="1" t="s">
        <v>832</v>
      </c>
      <c r="P834" s="1" t="s">
        <v>24754</v>
      </c>
      <c r="Q834" s="1" t="s">
        <v>25236</v>
      </c>
      <c r="R834" s="1" t="s">
        <v>14376</v>
      </c>
      <c r="S834" s="1" t="s">
        <v>832</v>
      </c>
      <c r="T834" s="1"/>
      <c r="U834" s="1"/>
      <c r="V834" s="1" t="s">
        <v>14386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15085</v>
      </c>
      <c r="F835" s="1" t="s">
        <v>16192</v>
      </c>
      <c r="G835" s="1" t="s">
        <v>17286</v>
      </c>
      <c r="H835" s="1" t="s">
        <v>18363</v>
      </c>
      <c r="I835" s="1" t="s">
        <v>10690</v>
      </c>
      <c r="J835" s="1"/>
      <c r="K835" s="1" t="s">
        <v>24729</v>
      </c>
      <c r="L835" s="1" t="s">
        <v>833</v>
      </c>
      <c r="M835" s="1" t="s">
        <v>12334</v>
      </c>
      <c r="N835" s="1" t="s">
        <v>13173</v>
      </c>
      <c r="O835" s="1" t="s">
        <v>833</v>
      </c>
      <c r="P835" s="1" t="s">
        <v>24754</v>
      </c>
      <c r="Q835" s="1" t="s">
        <v>25237</v>
      </c>
      <c r="R835" s="1" t="s">
        <v>14376</v>
      </c>
      <c r="S835" s="1" t="s">
        <v>833</v>
      </c>
      <c r="T835" s="1"/>
      <c r="U835" s="1"/>
      <c r="V835" s="1" t="s">
        <v>14386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21940</v>
      </c>
      <c r="F836" s="1" t="s">
        <v>22772</v>
      </c>
      <c r="G836" s="1" t="s">
        <v>23595</v>
      </c>
      <c r="H836" s="1" t="s">
        <v>24415</v>
      </c>
      <c r="I836" s="1" t="s">
        <v>10691</v>
      </c>
      <c r="J836" s="1"/>
      <c r="K836" s="1" t="s">
        <v>24729</v>
      </c>
      <c r="L836" s="1" t="s">
        <v>834</v>
      </c>
      <c r="M836" s="1" t="s">
        <v>12335</v>
      </c>
      <c r="N836" s="1" t="s">
        <v>13173</v>
      </c>
      <c r="O836" s="1" t="s">
        <v>834</v>
      </c>
      <c r="P836" s="1" t="s">
        <v>24754</v>
      </c>
      <c r="Q836" s="1" t="s">
        <v>25238</v>
      </c>
      <c r="R836" s="1" t="s">
        <v>14376</v>
      </c>
      <c r="S836" s="1" t="s">
        <v>834</v>
      </c>
      <c r="T836" s="1"/>
      <c r="U836" s="1"/>
      <c r="V836" s="1" t="s">
        <v>14386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21941</v>
      </c>
      <c r="F837" s="1" t="s">
        <v>22773</v>
      </c>
      <c r="G837" s="1" t="s">
        <v>23596</v>
      </c>
      <c r="H837" s="1" t="s">
        <v>24416</v>
      </c>
      <c r="I837" s="1" t="s">
        <v>10692</v>
      </c>
      <c r="J837" s="1"/>
      <c r="K837" s="1" t="s">
        <v>24729</v>
      </c>
      <c r="L837" s="1" t="s">
        <v>835</v>
      </c>
      <c r="M837" s="1" t="s">
        <v>12336</v>
      </c>
      <c r="N837" s="1" t="s">
        <v>13173</v>
      </c>
      <c r="O837" s="1" t="s">
        <v>835</v>
      </c>
      <c r="P837" s="1" t="s">
        <v>24754</v>
      </c>
      <c r="Q837" s="1" t="s">
        <v>25239</v>
      </c>
      <c r="R837" s="1" t="s">
        <v>14376</v>
      </c>
      <c r="S837" s="1" t="s">
        <v>835</v>
      </c>
      <c r="T837" s="1"/>
      <c r="U837" s="1"/>
      <c r="V837" s="1" t="s">
        <v>14386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21942</v>
      </c>
      <c r="F838" s="1" t="s">
        <v>22774</v>
      </c>
      <c r="G838" s="1" t="s">
        <v>23597</v>
      </c>
      <c r="H838" s="1" t="s">
        <v>24417</v>
      </c>
      <c r="I838" s="1" t="s">
        <v>10693</v>
      </c>
      <c r="J838" s="1"/>
      <c r="K838" s="1" t="s">
        <v>24729</v>
      </c>
      <c r="L838" s="1" t="s">
        <v>836</v>
      </c>
      <c r="M838" s="1" t="s">
        <v>12337</v>
      </c>
      <c r="N838" s="1" t="s">
        <v>13173</v>
      </c>
      <c r="O838" s="1" t="s">
        <v>836</v>
      </c>
      <c r="P838" s="1" t="s">
        <v>24754</v>
      </c>
      <c r="Q838" s="1" t="s">
        <v>25240</v>
      </c>
      <c r="R838" s="1" t="s">
        <v>14376</v>
      </c>
      <c r="S838" s="1" t="s">
        <v>836</v>
      </c>
      <c r="T838" s="1"/>
      <c r="U838" s="1"/>
      <c r="V838" s="1" t="s">
        <v>14386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7476</v>
      </c>
      <c r="H839" s="1" t="s">
        <v>9069</v>
      </c>
      <c r="I839" s="1" t="s">
        <v>10694</v>
      </c>
      <c r="J839" s="1"/>
      <c r="K839" s="1" t="s">
        <v>24729</v>
      </c>
      <c r="L839" s="1" t="s">
        <v>837</v>
      </c>
      <c r="M839" s="1" t="s">
        <v>12338</v>
      </c>
      <c r="N839" s="1" t="s">
        <v>13173</v>
      </c>
      <c r="O839" s="1" t="s">
        <v>837</v>
      </c>
      <c r="P839" s="1" t="s">
        <v>24754</v>
      </c>
      <c r="Q839" s="1" t="s">
        <v>25241</v>
      </c>
      <c r="R839" s="1" t="s">
        <v>14376</v>
      </c>
      <c r="S839" s="1" t="s">
        <v>837</v>
      </c>
      <c r="T839" s="1"/>
      <c r="U839" s="1"/>
      <c r="V839" s="1" t="s">
        <v>14386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21943</v>
      </c>
      <c r="F840" s="1" t="s">
        <v>22775</v>
      </c>
      <c r="G840" s="1" t="s">
        <v>23598</v>
      </c>
      <c r="H840" s="1" t="s">
        <v>24418</v>
      </c>
      <c r="I840" s="1" t="s">
        <v>10695</v>
      </c>
      <c r="J840" s="1"/>
      <c r="K840" s="1" t="s">
        <v>24729</v>
      </c>
      <c r="L840" s="1" t="s">
        <v>838</v>
      </c>
      <c r="M840" s="1" t="s">
        <v>12339</v>
      </c>
      <c r="N840" s="1" t="s">
        <v>13173</v>
      </c>
      <c r="O840" s="1" t="s">
        <v>838</v>
      </c>
      <c r="P840" s="1" t="s">
        <v>24754</v>
      </c>
      <c r="Q840" s="1" t="s">
        <v>25242</v>
      </c>
      <c r="R840" s="1" t="s">
        <v>14376</v>
      </c>
      <c r="S840" s="1" t="s">
        <v>838</v>
      </c>
      <c r="T840" s="1"/>
      <c r="U840" s="1"/>
      <c r="V840" s="1" t="s">
        <v>14386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7478</v>
      </c>
      <c r="H841" s="1" t="s">
        <v>9081</v>
      </c>
      <c r="I841" s="1" t="s">
        <v>10696</v>
      </c>
      <c r="J841" s="1"/>
      <c r="K841" s="1" t="s">
        <v>24729</v>
      </c>
      <c r="L841" s="1" t="s">
        <v>839</v>
      </c>
      <c r="M841" s="1" t="s">
        <v>12340</v>
      </c>
      <c r="N841" s="1" t="s">
        <v>13173</v>
      </c>
      <c r="O841" s="1" t="s">
        <v>839</v>
      </c>
      <c r="P841" s="1" t="s">
        <v>24754</v>
      </c>
      <c r="Q841" s="1" t="s">
        <v>25243</v>
      </c>
      <c r="R841" s="1" t="s">
        <v>14376</v>
      </c>
      <c r="S841" s="1" t="s">
        <v>839</v>
      </c>
      <c r="T841" s="1"/>
      <c r="U841" s="1"/>
      <c r="V841" s="1" t="s">
        <v>14386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21944</v>
      </c>
      <c r="F842" s="1" t="s">
        <v>21944</v>
      </c>
      <c r="G842" s="1" t="s">
        <v>23599</v>
      </c>
      <c r="H842" s="1" t="s">
        <v>24419</v>
      </c>
      <c r="I842" s="1" t="s">
        <v>10697</v>
      </c>
      <c r="J842" s="1"/>
      <c r="K842" s="1" t="s">
        <v>24729</v>
      </c>
      <c r="L842" s="1" t="s">
        <v>840</v>
      </c>
      <c r="M842" s="1" t="s">
        <v>12341</v>
      </c>
      <c r="N842" s="1" t="s">
        <v>13173</v>
      </c>
      <c r="O842" s="1" t="s">
        <v>840</v>
      </c>
      <c r="P842" s="1" t="s">
        <v>24754</v>
      </c>
      <c r="Q842" s="1" t="s">
        <v>25244</v>
      </c>
      <c r="R842" s="1" t="s">
        <v>14376</v>
      </c>
      <c r="S842" s="1" t="s">
        <v>840</v>
      </c>
      <c r="T842" s="1"/>
      <c r="U842" s="1"/>
      <c r="V842" s="1" t="s">
        <v>14386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7480</v>
      </c>
      <c r="H843" s="1" t="s">
        <v>9083</v>
      </c>
      <c r="I843" s="1" t="s">
        <v>10698</v>
      </c>
      <c r="J843" s="1"/>
      <c r="K843" s="1" t="s">
        <v>24729</v>
      </c>
      <c r="L843" s="1" t="s">
        <v>841</v>
      </c>
      <c r="M843" s="1" t="s">
        <v>12342</v>
      </c>
      <c r="N843" s="1" t="s">
        <v>13173</v>
      </c>
      <c r="O843" s="1" t="s">
        <v>841</v>
      </c>
      <c r="P843" s="1" t="s">
        <v>24755</v>
      </c>
      <c r="Q843" s="1" t="s">
        <v>24755</v>
      </c>
      <c r="R843" s="1" t="s">
        <v>14376</v>
      </c>
      <c r="S843" s="1" t="s">
        <v>841</v>
      </c>
      <c r="T843" s="1"/>
      <c r="U843" s="1" t="s">
        <v>25853</v>
      </c>
      <c r="V843" s="1" t="s">
        <v>14386</v>
      </c>
      <c r="W843" s="1" t="s">
        <v>841</v>
      </c>
      <c r="X843" s="1"/>
      <c r="Y843" t="s">
        <v>25886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15091</v>
      </c>
      <c r="F844" s="1" t="s">
        <v>16198</v>
      </c>
      <c r="G844" s="1" t="s">
        <v>17292</v>
      </c>
      <c r="H844" s="1" t="s">
        <v>18368</v>
      </c>
      <c r="I844" s="1" t="s">
        <v>10699</v>
      </c>
      <c r="J844" s="1"/>
      <c r="K844" s="1" t="s">
        <v>24729</v>
      </c>
      <c r="L844" s="1" t="s">
        <v>842</v>
      </c>
      <c r="M844" s="1" t="s">
        <v>12343</v>
      </c>
      <c r="N844" s="1" t="s">
        <v>13173</v>
      </c>
      <c r="O844" s="1" t="s">
        <v>842</v>
      </c>
      <c r="P844" s="1" t="s">
        <v>24755</v>
      </c>
      <c r="Q844" s="1" t="s">
        <v>24755</v>
      </c>
      <c r="R844" s="1" t="s">
        <v>14376</v>
      </c>
      <c r="S844" s="1" t="s">
        <v>842</v>
      </c>
      <c r="T844" s="1"/>
      <c r="U844" s="1"/>
      <c r="V844" s="1" t="s">
        <v>14386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21945</v>
      </c>
      <c r="F845" s="1" t="s">
        <v>22776</v>
      </c>
      <c r="G845" s="1" t="s">
        <v>23600</v>
      </c>
      <c r="H845" s="1" t="s">
        <v>24420</v>
      </c>
      <c r="I845" s="1" t="s">
        <v>10700</v>
      </c>
      <c r="J845" s="1"/>
      <c r="K845" s="1" t="s">
        <v>24729</v>
      </c>
      <c r="L845" s="1" t="s">
        <v>843</v>
      </c>
      <c r="M845" s="1" t="s">
        <v>12344</v>
      </c>
      <c r="N845" s="1" t="s">
        <v>13173</v>
      </c>
      <c r="O845" s="1" t="s">
        <v>843</v>
      </c>
      <c r="P845" s="1" t="s">
        <v>24755</v>
      </c>
      <c r="Q845" s="1" t="s">
        <v>24755</v>
      </c>
      <c r="R845" s="1" t="s">
        <v>14376</v>
      </c>
      <c r="S845" s="1" t="s">
        <v>843</v>
      </c>
      <c r="T845" s="1"/>
      <c r="U845" s="1"/>
      <c r="V845" s="1" t="s">
        <v>14386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21946</v>
      </c>
      <c r="F846" s="1" t="s">
        <v>22777</v>
      </c>
      <c r="G846" s="1" t="s">
        <v>23601</v>
      </c>
      <c r="H846" s="1" t="s">
        <v>24421</v>
      </c>
      <c r="I846" s="1" t="s">
        <v>10701</v>
      </c>
      <c r="J846" s="1"/>
      <c r="K846" s="1" t="s">
        <v>24729</v>
      </c>
      <c r="L846" s="1" t="s">
        <v>844</v>
      </c>
      <c r="M846" s="1" t="s">
        <v>12345</v>
      </c>
      <c r="N846" s="1" t="s">
        <v>13173</v>
      </c>
      <c r="O846" s="1" t="s">
        <v>844</v>
      </c>
      <c r="P846" s="1" t="s">
        <v>24755</v>
      </c>
      <c r="Q846" s="1" t="s">
        <v>24755</v>
      </c>
      <c r="R846" s="1" t="s">
        <v>14376</v>
      </c>
      <c r="S846" s="1" t="s">
        <v>844</v>
      </c>
      <c r="T846" s="1"/>
      <c r="U846" s="1"/>
      <c r="V846" s="1" t="s">
        <v>14386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21947</v>
      </c>
      <c r="F847" s="1" t="s">
        <v>22778</v>
      </c>
      <c r="G847" s="1" t="s">
        <v>23602</v>
      </c>
      <c r="H847" s="1" t="s">
        <v>24422</v>
      </c>
      <c r="I847" s="1" t="s">
        <v>10702</v>
      </c>
      <c r="J847" s="1"/>
      <c r="K847" s="1" t="s">
        <v>24729</v>
      </c>
      <c r="L847" s="1" t="s">
        <v>845</v>
      </c>
      <c r="M847" s="1" t="s">
        <v>12346</v>
      </c>
      <c r="N847" s="1" t="s">
        <v>13173</v>
      </c>
      <c r="O847" s="1" t="s">
        <v>845</v>
      </c>
      <c r="P847" s="1" t="s">
        <v>24755</v>
      </c>
      <c r="Q847" s="1" t="s">
        <v>24755</v>
      </c>
      <c r="R847" s="1" t="s">
        <v>14376</v>
      </c>
      <c r="S847" s="1" t="s">
        <v>845</v>
      </c>
      <c r="T847" s="1"/>
      <c r="U847" s="1"/>
      <c r="V847" s="1" t="s">
        <v>14386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21948</v>
      </c>
      <c r="F848" s="1" t="s">
        <v>22779</v>
      </c>
      <c r="G848" s="1" t="s">
        <v>23603</v>
      </c>
      <c r="H848" s="1" t="s">
        <v>24423</v>
      </c>
      <c r="I848" s="1" t="s">
        <v>10703</v>
      </c>
      <c r="J848" s="1"/>
      <c r="K848" s="1" t="s">
        <v>24729</v>
      </c>
      <c r="L848" s="1" t="s">
        <v>846</v>
      </c>
      <c r="M848" s="1" t="s">
        <v>12347</v>
      </c>
      <c r="N848" s="1" t="s">
        <v>13173</v>
      </c>
      <c r="O848" s="1" t="s">
        <v>846</v>
      </c>
      <c r="P848" s="1" t="s">
        <v>24755</v>
      </c>
      <c r="Q848" s="1" t="s">
        <v>24755</v>
      </c>
      <c r="R848" s="1" t="s">
        <v>14376</v>
      </c>
      <c r="S848" s="1" t="s">
        <v>846</v>
      </c>
      <c r="T848" s="1"/>
      <c r="U848" s="1"/>
      <c r="V848" s="1" t="s">
        <v>14386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5873</v>
      </c>
      <c r="G849" s="1" t="s">
        <v>7486</v>
      </c>
      <c r="H849" s="1" t="s">
        <v>9089</v>
      </c>
      <c r="I849" s="1" t="s">
        <v>10678</v>
      </c>
      <c r="J849" s="1"/>
      <c r="K849" s="1" t="s">
        <v>24729</v>
      </c>
      <c r="L849" s="1" t="s">
        <v>847</v>
      </c>
      <c r="M849" s="1" t="s">
        <v>12348</v>
      </c>
      <c r="N849" s="1" t="s">
        <v>13173</v>
      </c>
      <c r="O849" s="1" t="s">
        <v>847</v>
      </c>
      <c r="P849" s="1" t="s">
        <v>24755</v>
      </c>
      <c r="Q849" s="1" t="s">
        <v>24755</v>
      </c>
      <c r="R849" s="1" t="s">
        <v>14376</v>
      </c>
      <c r="S849" s="1" t="s">
        <v>847</v>
      </c>
      <c r="T849" s="1"/>
      <c r="U849" s="1"/>
      <c r="V849" s="1" t="s">
        <v>14386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21949</v>
      </c>
      <c r="F850" s="1" t="s">
        <v>22780</v>
      </c>
      <c r="G850" s="1" t="s">
        <v>23604</v>
      </c>
      <c r="H850" s="1" t="s">
        <v>24424</v>
      </c>
      <c r="I850" s="1" t="s">
        <v>10704</v>
      </c>
      <c r="J850" s="1"/>
      <c r="K850" s="1" t="s">
        <v>24729</v>
      </c>
      <c r="L850" s="1" t="s">
        <v>848</v>
      </c>
      <c r="M850" s="1" t="s">
        <v>12349</v>
      </c>
      <c r="N850" s="1" t="s">
        <v>13173</v>
      </c>
      <c r="O850" s="1" t="s">
        <v>848</v>
      </c>
      <c r="P850" s="1" t="s">
        <v>24755</v>
      </c>
      <c r="Q850" s="1" t="s">
        <v>24755</v>
      </c>
      <c r="R850" s="1" t="s">
        <v>14376</v>
      </c>
      <c r="S850" s="1" t="s">
        <v>848</v>
      </c>
      <c r="T850" s="1"/>
      <c r="U850" s="1"/>
      <c r="V850" s="1" t="s">
        <v>14386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21950</v>
      </c>
      <c r="F851" s="1" t="s">
        <v>22781</v>
      </c>
      <c r="G851" s="1" t="s">
        <v>23605</v>
      </c>
      <c r="H851" s="1" t="s">
        <v>24425</v>
      </c>
      <c r="I851" s="1" t="s">
        <v>10705</v>
      </c>
      <c r="J851" s="1"/>
      <c r="K851" s="1" t="s">
        <v>24729</v>
      </c>
      <c r="L851" s="1" t="s">
        <v>849</v>
      </c>
      <c r="M851" s="1" t="s">
        <v>12350</v>
      </c>
      <c r="N851" s="1" t="s">
        <v>13173</v>
      </c>
      <c r="O851" s="1" t="s">
        <v>849</v>
      </c>
      <c r="P851" s="1" t="s">
        <v>24755</v>
      </c>
      <c r="Q851" s="1" t="s">
        <v>24755</v>
      </c>
      <c r="R851" s="1" t="s">
        <v>14376</v>
      </c>
      <c r="S851" s="1" t="s">
        <v>849</v>
      </c>
      <c r="T851" s="1"/>
      <c r="U851" s="1"/>
      <c r="V851" s="1" t="s">
        <v>14386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7489</v>
      </c>
      <c r="H852" s="1" t="s">
        <v>4237</v>
      </c>
      <c r="I852" s="1" t="s">
        <v>10706</v>
      </c>
      <c r="J852" s="1"/>
      <c r="K852" s="1" t="s">
        <v>24729</v>
      </c>
      <c r="L852" s="1" t="s">
        <v>850</v>
      </c>
      <c r="M852" s="1" t="s">
        <v>12351</v>
      </c>
      <c r="N852" s="1" t="s">
        <v>13173</v>
      </c>
      <c r="O852" s="1" t="s">
        <v>850</v>
      </c>
      <c r="P852" s="1" t="s">
        <v>24756</v>
      </c>
      <c r="Q852" s="1" t="s">
        <v>24755</v>
      </c>
      <c r="R852" s="1" t="s">
        <v>14376</v>
      </c>
      <c r="S852" s="1" t="s">
        <v>850</v>
      </c>
      <c r="T852" s="1" t="s">
        <v>25830</v>
      </c>
      <c r="U852" s="1"/>
      <c r="V852" s="1" t="s">
        <v>14386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5877</v>
      </c>
      <c r="G853" s="1" t="s">
        <v>7490</v>
      </c>
      <c r="H853" s="1" t="s">
        <v>9092</v>
      </c>
      <c r="I853" s="1" t="s">
        <v>10707</v>
      </c>
      <c r="J853" s="1"/>
      <c r="K853" s="1" t="s">
        <v>24729</v>
      </c>
      <c r="L853" s="1" t="s">
        <v>851</v>
      </c>
      <c r="M853" s="1" t="s">
        <v>12352</v>
      </c>
      <c r="N853" s="1" t="s">
        <v>13173</v>
      </c>
      <c r="O853" s="1" t="s">
        <v>851</v>
      </c>
      <c r="P853" s="1" t="s">
        <v>24756</v>
      </c>
      <c r="Q853" s="1" t="s">
        <v>25245</v>
      </c>
      <c r="R853" s="1" t="s">
        <v>14376</v>
      </c>
      <c r="S853" s="1" t="s">
        <v>851</v>
      </c>
      <c r="T853" s="1"/>
      <c r="U853" s="1"/>
      <c r="V853" s="1" t="s">
        <v>14386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21951</v>
      </c>
      <c r="F854" s="1" t="s">
        <v>22782</v>
      </c>
      <c r="G854" s="1" t="s">
        <v>23606</v>
      </c>
      <c r="H854" s="1" t="s">
        <v>24426</v>
      </c>
      <c r="I854" s="1" t="s">
        <v>10708</v>
      </c>
      <c r="J854" s="1"/>
      <c r="K854" s="1" t="s">
        <v>24729</v>
      </c>
      <c r="L854" s="1" t="s">
        <v>852</v>
      </c>
      <c r="M854" s="1" t="s">
        <v>12353</v>
      </c>
      <c r="N854" s="1" t="s">
        <v>13173</v>
      </c>
      <c r="O854" s="1" t="s">
        <v>852</v>
      </c>
      <c r="P854" s="1" t="s">
        <v>24756</v>
      </c>
      <c r="Q854" s="1" t="s">
        <v>25246</v>
      </c>
      <c r="R854" s="1" t="s">
        <v>14376</v>
      </c>
      <c r="S854" s="1" t="s">
        <v>852</v>
      </c>
      <c r="T854" s="1"/>
      <c r="U854" s="1"/>
      <c r="V854" s="1" t="s">
        <v>14386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21952</v>
      </c>
      <c r="F855" s="1" t="s">
        <v>22783</v>
      </c>
      <c r="G855" s="1" t="s">
        <v>23607</v>
      </c>
      <c r="H855" s="1" t="s">
        <v>24427</v>
      </c>
      <c r="I855" s="1" t="s">
        <v>10709</v>
      </c>
      <c r="J855" s="1"/>
      <c r="K855" s="1" t="s">
        <v>24729</v>
      </c>
      <c r="L855" s="1" t="s">
        <v>853</v>
      </c>
      <c r="M855" s="1" t="s">
        <v>12354</v>
      </c>
      <c r="N855" s="1" t="s">
        <v>13173</v>
      </c>
      <c r="O855" s="1" t="s">
        <v>853</v>
      </c>
      <c r="P855" s="1" t="s">
        <v>24756</v>
      </c>
      <c r="Q855" s="1" t="s">
        <v>25247</v>
      </c>
      <c r="R855" s="1" t="s">
        <v>14376</v>
      </c>
      <c r="S855" s="1" t="s">
        <v>853</v>
      </c>
      <c r="T855" s="1"/>
      <c r="U855" s="1"/>
      <c r="V855" s="1" t="s">
        <v>14386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21953</v>
      </c>
      <c r="F856" s="1" t="s">
        <v>22784</v>
      </c>
      <c r="G856" s="1" t="s">
        <v>23608</v>
      </c>
      <c r="H856" s="1" t="s">
        <v>24428</v>
      </c>
      <c r="I856" s="1" t="s">
        <v>10710</v>
      </c>
      <c r="J856" s="1"/>
      <c r="K856" s="1" t="s">
        <v>24729</v>
      </c>
      <c r="L856" s="1" t="s">
        <v>854</v>
      </c>
      <c r="M856" s="1" t="s">
        <v>12355</v>
      </c>
      <c r="N856" s="1" t="s">
        <v>13173</v>
      </c>
      <c r="O856" s="1" t="s">
        <v>854</v>
      </c>
      <c r="P856" s="1" t="s">
        <v>24756</v>
      </c>
      <c r="Q856" s="1" t="s">
        <v>25248</v>
      </c>
      <c r="R856" s="1" t="s">
        <v>14376</v>
      </c>
      <c r="S856" s="1" t="s">
        <v>854</v>
      </c>
      <c r="T856" s="1"/>
      <c r="U856" s="1"/>
      <c r="V856" s="1" t="s">
        <v>14386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21954</v>
      </c>
      <c r="F857" s="1" t="s">
        <v>22785</v>
      </c>
      <c r="G857" s="1" t="s">
        <v>23609</v>
      </c>
      <c r="H857" s="1" t="s">
        <v>24428</v>
      </c>
      <c r="I857" s="1" t="s">
        <v>10711</v>
      </c>
      <c r="J857" s="1"/>
      <c r="K857" s="1" t="s">
        <v>24729</v>
      </c>
      <c r="L857" s="1" t="s">
        <v>855</v>
      </c>
      <c r="M857" s="1" t="s">
        <v>12356</v>
      </c>
      <c r="N857" s="1" t="s">
        <v>13173</v>
      </c>
      <c r="O857" s="1" t="s">
        <v>855</v>
      </c>
      <c r="P857" s="1" t="s">
        <v>24756</v>
      </c>
      <c r="Q857" s="1" t="s">
        <v>25248</v>
      </c>
      <c r="R857" s="1" t="s">
        <v>14376</v>
      </c>
      <c r="S857" s="1" t="s">
        <v>855</v>
      </c>
      <c r="T857" s="1"/>
      <c r="U857" s="1"/>
      <c r="V857" s="1" t="s">
        <v>14386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21955</v>
      </c>
      <c r="F858" s="1" t="s">
        <v>22786</v>
      </c>
      <c r="G858" s="1" t="s">
        <v>23610</v>
      </c>
      <c r="H858" s="1" t="s">
        <v>24429</v>
      </c>
      <c r="I858" s="1" t="s">
        <v>10712</v>
      </c>
      <c r="J858" s="1"/>
      <c r="K858" s="1" t="s">
        <v>24729</v>
      </c>
      <c r="L858" s="1" t="s">
        <v>856</v>
      </c>
      <c r="M858" s="1" t="s">
        <v>12357</v>
      </c>
      <c r="N858" s="1" t="s">
        <v>13173</v>
      </c>
      <c r="O858" s="1" t="s">
        <v>856</v>
      </c>
      <c r="P858" s="1" t="s">
        <v>24756</v>
      </c>
      <c r="Q858" s="1" t="s">
        <v>25249</v>
      </c>
      <c r="R858" s="1" t="s">
        <v>14376</v>
      </c>
      <c r="S858" s="1" t="s">
        <v>856</v>
      </c>
      <c r="T858" s="1"/>
      <c r="U858" s="1"/>
      <c r="V858" s="1" t="s">
        <v>14386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21956</v>
      </c>
      <c r="F859" s="1" t="s">
        <v>22787</v>
      </c>
      <c r="G859" s="1" t="s">
        <v>23611</v>
      </c>
      <c r="H859" s="1" t="s">
        <v>24430</v>
      </c>
      <c r="I859" s="1" t="s">
        <v>10713</v>
      </c>
      <c r="J859" s="1"/>
      <c r="K859" s="1" t="s">
        <v>24729</v>
      </c>
      <c r="L859" s="1" t="s">
        <v>857</v>
      </c>
      <c r="M859" s="1" t="s">
        <v>12358</v>
      </c>
      <c r="N859" s="1" t="s">
        <v>13173</v>
      </c>
      <c r="O859" s="1" t="s">
        <v>857</v>
      </c>
      <c r="P859" s="1" t="s">
        <v>24756</v>
      </c>
      <c r="Q859" s="1" t="s">
        <v>25250</v>
      </c>
      <c r="R859" s="1" t="s">
        <v>14376</v>
      </c>
      <c r="S859" s="1" t="s">
        <v>857</v>
      </c>
      <c r="T859" s="1"/>
      <c r="U859" s="1"/>
      <c r="V859" s="1" t="s">
        <v>14386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21957</v>
      </c>
      <c r="F860" s="1" t="s">
        <v>22788</v>
      </c>
      <c r="G860" s="1" t="s">
        <v>23612</v>
      </c>
      <c r="H860" s="1" t="s">
        <v>24431</v>
      </c>
      <c r="I860" s="1" t="s">
        <v>10714</v>
      </c>
      <c r="J860" s="1"/>
      <c r="K860" s="1" t="s">
        <v>24729</v>
      </c>
      <c r="L860" s="1" t="s">
        <v>858</v>
      </c>
      <c r="M860" s="1" t="s">
        <v>12359</v>
      </c>
      <c r="N860" s="1" t="s">
        <v>13173</v>
      </c>
      <c r="O860" s="1" t="s">
        <v>858</v>
      </c>
      <c r="P860" s="1" t="s">
        <v>24756</v>
      </c>
      <c r="Q860" s="1" t="s">
        <v>25251</v>
      </c>
      <c r="R860" s="1" t="s">
        <v>14376</v>
      </c>
      <c r="S860" s="1" t="s">
        <v>858</v>
      </c>
      <c r="T860" s="1"/>
      <c r="U860" s="1"/>
      <c r="V860" s="1" t="s">
        <v>14386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21958</v>
      </c>
      <c r="F861" s="1" t="s">
        <v>22789</v>
      </c>
      <c r="G861" s="1" t="s">
        <v>23613</v>
      </c>
      <c r="H861" s="1" t="s">
        <v>24411</v>
      </c>
      <c r="I861" s="1" t="s">
        <v>10715</v>
      </c>
      <c r="J861" s="1"/>
      <c r="K861" s="1" t="s">
        <v>24729</v>
      </c>
      <c r="L861" s="1" t="s">
        <v>859</v>
      </c>
      <c r="M861" s="1" t="s">
        <v>12360</v>
      </c>
      <c r="N861" s="1" t="s">
        <v>13173</v>
      </c>
      <c r="O861" s="1" t="s">
        <v>859</v>
      </c>
      <c r="P861" s="1" t="s">
        <v>24756</v>
      </c>
      <c r="Q861" s="1" t="s">
        <v>25252</v>
      </c>
      <c r="R861" s="1" t="s">
        <v>14376</v>
      </c>
      <c r="S861" s="1" t="s">
        <v>859</v>
      </c>
      <c r="T861" s="1"/>
      <c r="U861" s="1"/>
      <c r="V861" s="1" t="s">
        <v>14386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21959</v>
      </c>
      <c r="F862" s="1" t="s">
        <v>22790</v>
      </c>
      <c r="G862" s="1" t="s">
        <v>23614</v>
      </c>
      <c r="H862" s="1" t="s">
        <v>24432</v>
      </c>
      <c r="I862" s="1" t="s">
        <v>10716</v>
      </c>
      <c r="J862" s="1"/>
      <c r="K862" s="1" t="s">
        <v>24729</v>
      </c>
      <c r="L862" s="1" t="s">
        <v>860</v>
      </c>
      <c r="M862" s="1" t="s">
        <v>12361</v>
      </c>
      <c r="N862" s="1" t="s">
        <v>13173</v>
      </c>
      <c r="O862" s="1" t="s">
        <v>860</v>
      </c>
      <c r="P862" s="1" t="s">
        <v>24756</v>
      </c>
      <c r="Q862" s="1" t="s">
        <v>25253</v>
      </c>
      <c r="R862" s="1" t="s">
        <v>14376</v>
      </c>
      <c r="S862" s="1" t="s">
        <v>860</v>
      </c>
      <c r="T862" s="1"/>
      <c r="U862" s="1"/>
      <c r="V862" s="1" t="s">
        <v>14386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21960</v>
      </c>
      <c r="F863" s="1" t="s">
        <v>22791</v>
      </c>
      <c r="G863" s="1" t="s">
        <v>23615</v>
      </c>
      <c r="H863" s="1" t="s">
        <v>24433</v>
      </c>
      <c r="I863" s="1" t="s">
        <v>10717</v>
      </c>
      <c r="J863" s="1"/>
      <c r="K863" s="1" t="s">
        <v>24729</v>
      </c>
      <c r="L863" s="1" t="s">
        <v>861</v>
      </c>
      <c r="M863" s="1" t="s">
        <v>12362</v>
      </c>
      <c r="N863" s="1" t="s">
        <v>13173</v>
      </c>
      <c r="O863" s="1" t="s">
        <v>861</v>
      </c>
      <c r="P863" s="1" t="s">
        <v>24756</v>
      </c>
      <c r="Q863" s="1" t="s">
        <v>25254</v>
      </c>
      <c r="R863" s="1" t="s">
        <v>14376</v>
      </c>
      <c r="S863" s="1" t="s">
        <v>861</v>
      </c>
      <c r="T863" s="1"/>
      <c r="U863" s="1"/>
      <c r="V863" s="1" t="s">
        <v>14386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15102</v>
      </c>
      <c r="F864" s="1" t="s">
        <v>16209</v>
      </c>
      <c r="G864" s="1" t="s">
        <v>17303</v>
      </c>
      <c r="H864" s="1" t="s">
        <v>18377</v>
      </c>
      <c r="I864" s="1" t="s">
        <v>10718</v>
      </c>
      <c r="J864" s="1"/>
      <c r="K864" s="1" t="s">
        <v>24729</v>
      </c>
      <c r="L864" s="1" t="s">
        <v>862</v>
      </c>
      <c r="M864" s="1" t="s">
        <v>12363</v>
      </c>
      <c r="N864" s="1" t="s">
        <v>13173</v>
      </c>
      <c r="O864" s="1" t="s">
        <v>862</v>
      </c>
      <c r="P864" s="1" t="s">
        <v>24756</v>
      </c>
      <c r="Q864" s="1" t="s">
        <v>25255</v>
      </c>
      <c r="R864" s="1" t="s">
        <v>14376</v>
      </c>
      <c r="S864" s="1" t="s">
        <v>862</v>
      </c>
      <c r="T864" s="1"/>
      <c r="U864" s="1"/>
      <c r="V864" s="1" t="s">
        <v>14386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21961</v>
      </c>
      <c r="F865" s="1" t="s">
        <v>22792</v>
      </c>
      <c r="G865" s="1" t="s">
        <v>23616</v>
      </c>
      <c r="H865" s="1" t="s">
        <v>24434</v>
      </c>
      <c r="I865" s="1" t="s">
        <v>10719</v>
      </c>
      <c r="J865" s="1"/>
      <c r="K865" s="1" t="s">
        <v>24729</v>
      </c>
      <c r="L865" s="1" t="s">
        <v>863</v>
      </c>
      <c r="M865" s="1" t="s">
        <v>12364</v>
      </c>
      <c r="N865" s="1" t="s">
        <v>13173</v>
      </c>
      <c r="O865" s="1" t="s">
        <v>863</v>
      </c>
      <c r="P865" s="1" t="s">
        <v>24756</v>
      </c>
      <c r="Q865" s="1" t="s">
        <v>25256</v>
      </c>
      <c r="R865" s="1" t="s">
        <v>14376</v>
      </c>
      <c r="S865" s="1" t="s">
        <v>863</v>
      </c>
      <c r="T865" s="1"/>
      <c r="U865" s="1"/>
      <c r="V865" s="1" t="s">
        <v>14386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21962</v>
      </c>
      <c r="F866" s="1" t="s">
        <v>22793</v>
      </c>
      <c r="G866" s="1" t="s">
        <v>23617</v>
      </c>
      <c r="H866" s="1" t="s">
        <v>24435</v>
      </c>
      <c r="I866" s="1" t="s">
        <v>10720</v>
      </c>
      <c r="J866" s="1"/>
      <c r="K866" s="1" t="s">
        <v>24729</v>
      </c>
      <c r="L866" s="1" t="s">
        <v>864</v>
      </c>
      <c r="M866" s="1" t="s">
        <v>12365</v>
      </c>
      <c r="N866" s="1" t="s">
        <v>13173</v>
      </c>
      <c r="O866" s="1" t="s">
        <v>864</v>
      </c>
      <c r="P866" s="1" t="s">
        <v>24756</v>
      </c>
      <c r="Q866" s="1" t="s">
        <v>25257</v>
      </c>
      <c r="R866" s="1" t="s">
        <v>14376</v>
      </c>
      <c r="S866" s="1" t="s">
        <v>864</v>
      </c>
      <c r="T866" s="1"/>
      <c r="U866" s="1"/>
      <c r="V866" s="1" t="s">
        <v>14386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21963</v>
      </c>
      <c r="F867" s="1" t="s">
        <v>22794</v>
      </c>
      <c r="G867" s="1" t="s">
        <v>23618</v>
      </c>
      <c r="H867" s="1" t="s">
        <v>24436</v>
      </c>
      <c r="I867" s="1" t="s">
        <v>10721</v>
      </c>
      <c r="J867" s="1"/>
      <c r="K867" s="1" t="s">
        <v>24729</v>
      </c>
      <c r="L867" s="1" t="s">
        <v>865</v>
      </c>
      <c r="M867" s="1" t="s">
        <v>12366</v>
      </c>
      <c r="N867" s="1" t="s">
        <v>13173</v>
      </c>
      <c r="O867" s="1" t="s">
        <v>865</v>
      </c>
      <c r="P867" s="1" t="s">
        <v>24756</v>
      </c>
      <c r="Q867" s="1" t="s">
        <v>25258</v>
      </c>
      <c r="R867" s="1" t="s">
        <v>14376</v>
      </c>
      <c r="S867" s="1" t="s">
        <v>865</v>
      </c>
      <c r="T867" s="1"/>
      <c r="U867" s="1"/>
      <c r="V867" s="1" t="s">
        <v>14386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7505</v>
      </c>
      <c r="H868" s="1" t="s">
        <v>9105</v>
      </c>
      <c r="I868" s="1" t="s">
        <v>10722</v>
      </c>
      <c r="J868" s="1"/>
      <c r="K868" s="1" t="s">
        <v>24729</v>
      </c>
      <c r="L868" s="1" t="s">
        <v>866</v>
      </c>
      <c r="M868" s="1" t="s">
        <v>12367</v>
      </c>
      <c r="N868" s="1" t="s">
        <v>13173</v>
      </c>
      <c r="O868" s="1" t="s">
        <v>866</v>
      </c>
      <c r="P868" s="1" t="s">
        <v>24756</v>
      </c>
      <c r="Q868" s="1" t="s">
        <v>25259</v>
      </c>
      <c r="R868" s="1" t="s">
        <v>14376</v>
      </c>
      <c r="S868" s="1" t="s">
        <v>866</v>
      </c>
      <c r="T868" s="1"/>
      <c r="U868" s="1"/>
      <c r="V868" s="1" t="s">
        <v>14386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7506</v>
      </c>
      <c r="H869" s="1" t="s">
        <v>9106</v>
      </c>
      <c r="I869" s="1" t="s">
        <v>10723</v>
      </c>
      <c r="J869" s="1"/>
      <c r="K869" s="1" t="s">
        <v>24729</v>
      </c>
      <c r="L869" s="1" t="s">
        <v>867</v>
      </c>
      <c r="M869" s="1" t="s">
        <v>12368</v>
      </c>
      <c r="N869" s="1" t="s">
        <v>13173</v>
      </c>
      <c r="O869" s="1" t="s">
        <v>867</v>
      </c>
      <c r="P869" s="1" t="s">
        <v>24756</v>
      </c>
      <c r="Q869" s="1" t="s">
        <v>25260</v>
      </c>
      <c r="R869" s="1" t="s">
        <v>14376</v>
      </c>
      <c r="S869" s="1" t="s">
        <v>867</v>
      </c>
      <c r="T869" s="1"/>
      <c r="U869" s="1"/>
      <c r="V869" s="1" t="s">
        <v>14386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15106</v>
      </c>
      <c r="F870" s="1" t="s">
        <v>16213</v>
      </c>
      <c r="G870" s="1" t="s">
        <v>17307</v>
      </c>
      <c r="H870" s="1" t="s">
        <v>18381</v>
      </c>
      <c r="I870" s="1" t="s">
        <v>10724</v>
      </c>
      <c r="J870" s="1"/>
      <c r="K870" s="1" t="s">
        <v>24729</v>
      </c>
      <c r="L870" s="1" t="s">
        <v>868</v>
      </c>
      <c r="M870" s="1" t="s">
        <v>12369</v>
      </c>
      <c r="N870" s="1" t="s">
        <v>13173</v>
      </c>
      <c r="O870" s="1" t="s">
        <v>868</v>
      </c>
      <c r="P870" s="1" t="s">
        <v>24756</v>
      </c>
      <c r="Q870" s="1" t="s">
        <v>25261</v>
      </c>
      <c r="R870" s="1" t="s">
        <v>14376</v>
      </c>
      <c r="S870" s="1" t="s">
        <v>868</v>
      </c>
      <c r="T870" s="1"/>
      <c r="U870" s="1"/>
      <c r="V870" s="1" t="s">
        <v>14386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21964</v>
      </c>
      <c r="F871" s="1" t="s">
        <v>22795</v>
      </c>
      <c r="G871" s="1" t="s">
        <v>23619</v>
      </c>
      <c r="H871" s="1" t="s">
        <v>24437</v>
      </c>
      <c r="I871" s="1" t="s">
        <v>10725</v>
      </c>
      <c r="J871" s="1"/>
      <c r="K871" s="1" t="s">
        <v>24729</v>
      </c>
      <c r="L871" s="1" t="s">
        <v>869</v>
      </c>
      <c r="M871" s="1" t="s">
        <v>12370</v>
      </c>
      <c r="N871" s="1" t="s">
        <v>13173</v>
      </c>
      <c r="O871" s="1" t="s">
        <v>869</v>
      </c>
      <c r="P871" s="1" t="s">
        <v>24756</v>
      </c>
      <c r="Q871" s="1" t="s">
        <v>25262</v>
      </c>
      <c r="R871" s="1" t="s">
        <v>14376</v>
      </c>
      <c r="S871" s="1" t="s">
        <v>869</v>
      </c>
      <c r="T871" s="1"/>
      <c r="U871" s="1"/>
      <c r="V871" s="1" t="s">
        <v>14386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21965</v>
      </c>
      <c r="F872" s="1" t="s">
        <v>22796</v>
      </c>
      <c r="G872" s="1" t="s">
        <v>23620</v>
      </c>
      <c r="H872" s="1" t="s">
        <v>21965</v>
      </c>
      <c r="I872" s="1" t="s">
        <v>10726</v>
      </c>
      <c r="J872" s="1"/>
      <c r="K872" s="1" t="s">
        <v>24729</v>
      </c>
      <c r="L872" s="1" t="s">
        <v>870</v>
      </c>
      <c r="M872" s="1" t="s">
        <v>12371</v>
      </c>
      <c r="N872" s="1" t="s">
        <v>13173</v>
      </c>
      <c r="O872" s="1" t="s">
        <v>870</v>
      </c>
      <c r="P872" s="1" t="s">
        <v>24756</v>
      </c>
      <c r="Q872" s="1" t="s">
        <v>25263</v>
      </c>
      <c r="R872" s="1" t="s">
        <v>14376</v>
      </c>
      <c r="S872" s="1" t="s">
        <v>870</v>
      </c>
      <c r="T872" s="1"/>
      <c r="U872" s="1"/>
      <c r="V872" s="1" t="s">
        <v>14386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7510</v>
      </c>
      <c r="H873" s="1" t="s">
        <v>9109</v>
      </c>
      <c r="I873" s="1" t="s">
        <v>10727</v>
      </c>
      <c r="J873" s="1"/>
      <c r="K873" s="1" t="s">
        <v>24729</v>
      </c>
      <c r="L873" s="1" t="s">
        <v>871</v>
      </c>
      <c r="M873" s="1" t="s">
        <v>12372</v>
      </c>
      <c r="N873" s="1" t="s">
        <v>13173</v>
      </c>
      <c r="O873" s="1" t="s">
        <v>871</v>
      </c>
      <c r="P873" s="1" t="s">
        <v>24756</v>
      </c>
      <c r="Q873" s="1" t="s">
        <v>25264</v>
      </c>
      <c r="R873" s="1" t="s">
        <v>14376</v>
      </c>
      <c r="S873" s="1" t="s">
        <v>871</v>
      </c>
      <c r="T873" s="1"/>
      <c r="U873" s="1"/>
      <c r="V873" s="1" t="s">
        <v>14386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7511</v>
      </c>
      <c r="H874" s="1" t="s">
        <v>9110</v>
      </c>
      <c r="I874" s="1" t="s">
        <v>10728</v>
      </c>
      <c r="J874" s="1"/>
      <c r="K874" s="1" t="s">
        <v>24729</v>
      </c>
      <c r="L874" s="1" t="s">
        <v>872</v>
      </c>
      <c r="M874" s="1" t="s">
        <v>12373</v>
      </c>
      <c r="N874" s="1" t="s">
        <v>13173</v>
      </c>
      <c r="O874" s="1" t="s">
        <v>872</v>
      </c>
      <c r="P874" s="1" t="s">
        <v>24756</v>
      </c>
      <c r="Q874" s="1" t="s">
        <v>25265</v>
      </c>
      <c r="R874" s="1" t="s">
        <v>14376</v>
      </c>
      <c r="S874" s="1" t="s">
        <v>872</v>
      </c>
      <c r="T874" s="1"/>
      <c r="U874" s="1"/>
      <c r="V874" s="1" t="s">
        <v>14386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21966</v>
      </c>
      <c r="F875" s="1" t="s">
        <v>22797</v>
      </c>
      <c r="G875" s="1" t="s">
        <v>23621</v>
      </c>
      <c r="H875" s="1" t="s">
        <v>24438</v>
      </c>
      <c r="I875" s="1" t="s">
        <v>10729</v>
      </c>
      <c r="J875" s="1"/>
      <c r="K875" s="1" t="s">
        <v>24729</v>
      </c>
      <c r="L875" s="1" t="s">
        <v>873</v>
      </c>
      <c r="M875" s="1" t="s">
        <v>12374</v>
      </c>
      <c r="N875" s="1" t="s">
        <v>13173</v>
      </c>
      <c r="O875" s="1" t="s">
        <v>873</v>
      </c>
      <c r="P875" s="1" t="s">
        <v>24756</v>
      </c>
      <c r="Q875" s="1" t="s">
        <v>25266</v>
      </c>
      <c r="R875" s="1" t="s">
        <v>14376</v>
      </c>
      <c r="S875" s="1" t="s">
        <v>873</v>
      </c>
      <c r="T875" s="1"/>
      <c r="U875" s="1"/>
      <c r="V875" s="1" t="s">
        <v>14386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21967</v>
      </c>
      <c r="F876" s="1" t="s">
        <v>22798</v>
      </c>
      <c r="G876" s="1" t="s">
        <v>23622</v>
      </c>
      <c r="H876" s="1" t="s">
        <v>24439</v>
      </c>
      <c r="I876" s="1" t="s">
        <v>10730</v>
      </c>
      <c r="J876" s="1"/>
      <c r="K876" s="1" t="s">
        <v>24729</v>
      </c>
      <c r="L876" s="1" t="s">
        <v>874</v>
      </c>
      <c r="M876" s="1" t="s">
        <v>12375</v>
      </c>
      <c r="N876" s="1" t="s">
        <v>13173</v>
      </c>
      <c r="O876" s="1" t="s">
        <v>874</v>
      </c>
      <c r="P876" s="1" t="s">
        <v>24756</v>
      </c>
      <c r="Q876" s="1" t="s">
        <v>25267</v>
      </c>
      <c r="R876" s="1" t="s">
        <v>14376</v>
      </c>
      <c r="S876" s="1" t="s">
        <v>874</v>
      </c>
      <c r="T876" s="1"/>
      <c r="U876" s="1"/>
      <c r="V876" s="1" t="s">
        <v>14386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21968</v>
      </c>
      <c r="F877" s="1" t="s">
        <v>22799</v>
      </c>
      <c r="G877" s="1" t="s">
        <v>23623</v>
      </c>
      <c r="H877" s="1" t="s">
        <v>24440</v>
      </c>
      <c r="I877" s="1" t="s">
        <v>10731</v>
      </c>
      <c r="J877" s="1"/>
      <c r="K877" s="1" t="s">
        <v>24729</v>
      </c>
      <c r="L877" s="1" t="s">
        <v>875</v>
      </c>
      <c r="M877" s="1" t="s">
        <v>12376</v>
      </c>
      <c r="N877" s="1" t="s">
        <v>13173</v>
      </c>
      <c r="O877" s="1" t="s">
        <v>875</v>
      </c>
      <c r="P877" s="1" t="s">
        <v>24756</v>
      </c>
      <c r="Q877" s="1" t="s">
        <v>25268</v>
      </c>
      <c r="R877" s="1" t="s">
        <v>14376</v>
      </c>
      <c r="S877" s="1" t="s">
        <v>875</v>
      </c>
      <c r="T877" s="1"/>
      <c r="U877" s="1"/>
      <c r="V877" s="1" t="s">
        <v>14386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15112</v>
      </c>
      <c r="F878" s="1" t="s">
        <v>16219</v>
      </c>
      <c r="G878" s="1" t="s">
        <v>17313</v>
      </c>
      <c r="H878" s="1" t="s">
        <v>18387</v>
      </c>
      <c r="I878" s="1" t="s">
        <v>10364</v>
      </c>
      <c r="J878" s="1"/>
      <c r="K878" s="1" t="s">
        <v>24729</v>
      </c>
      <c r="L878" s="1" t="s">
        <v>876</v>
      </c>
      <c r="M878" s="1" t="s">
        <v>12377</v>
      </c>
      <c r="N878" s="1" t="s">
        <v>13173</v>
      </c>
      <c r="O878" s="1" t="s">
        <v>876</v>
      </c>
      <c r="P878" s="1" t="s">
        <v>24756</v>
      </c>
      <c r="Q878" s="1" t="s">
        <v>25269</v>
      </c>
      <c r="R878" s="1" t="s">
        <v>14376</v>
      </c>
      <c r="S878" s="1" t="s">
        <v>876</v>
      </c>
      <c r="T878" s="1"/>
      <c r="U878" s="1"/>
      <c r="V878" s="1" t="s">
        <v>14386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15113</v>
      </c>
      <c r="F879" s="1" t="s">
        <v>16220</v>
      </c>
      <c r="G879" s="1" t="s">
        <v>17314</v>
      </c>
      <c r="H879" s="1" t="s">
        <v>18388</v>
      </c>
      <c r="I879" s="1" t="s">
        <v>10732</v>
      </c>
      <c r="J879" s="1"/>
      <c r="K879" s="1" t="s">
        <v>24729</v>
      </c>
      <c r="L879" s="1" t="s">
        <v>877</v>
      </c>
      <c r="M879" s="1" t="s">
        <v>12378</v>
      </c>
      <c r="N879" s="1" t="s">
        <v>13173</v>
      </c>
      <c r="O879" s="1" t="s">
        <v>877</v>
      </c>
      <c r="P879" s="1" t="s">
        <v>24756</v>
      </c>
      <c r="Q879" s="1" t="s">
        <v>25270</v>
      </c>
      <c r="R879" s="1" t="s">
        <v>14376</v>
      </c>
      <c r="S879" s="1" t="s">
        <v>877</v>
      </c>
      <c r="T879" s="1"/>
      <c r="U879" s="1"/>
      <c r="V879" s="1" t="s">
        <v>14386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7517</v>
      </c>
      <c r="H880" s="1" t="s">
        <v>7517</v>
      </c>
      <c r="I880" s="1" t="s">
        <v>10733</v>
      </c>
      <c r="J880" s="1"/>
      <c r="K880" s="1" t="s">
        <v>24729</v>
      </c>
      <c r="L880" s="1" t="s">
        <v>878</v>
      </c>
      <c r="M880" s="1" t="s">
        <v>12379</v>
      </c>
      <c r="N880" s="1" t="s">
        <v>13173</v>
      </c>
      <c r="O880" s="1" t="s">
        <v>878</v>
      </c>
      <c r="P880" s="1" t="s">
        <v>24756</v>
      </c>
      <c r="Q880" s="1" t="s">
        <v>25271</v>
      </c>
      <c r="R880" s="1" t="s">
        <v>14376</v>
      </c>
      <c r="S880" s="1" t="s">
        <v>878</v>
      </c>
      <c r="T880" s="1"/>
      <c r="U880" s="1"/>
      <c r="V880" s="1" t="s">
        <v>14386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21969</v>
      </c>
      <c r="F881" s="1" t="s">
        <v>22800</v>
      </c>
      <c r="G881" s="1" t="s">
        <v>23624</v>
      </c>
      <c r="H881" s="1" t="s">
        <v>24441</v>
      </c>
      <c r="I881" s="1" t="s">
        <v>10734</v>
      </c>
      <c r="J881" s="1"/>
      <c r="K881" s="1" t="s">
        <v>24729</v>
      </c>
      <c r="L881" s="1" t="s">
        <v>879</v>
      </c>
      <c r="M881" s="1" t="s">
        <v>12380</v>
      </c>
      <c r="N881" s="1" t="s">
        <v>13173</v>
      </c>
      <c r="O881" s="1" t="s">
        <v>879</v>
      </c>
      <c r="P881" s="1" t="s">
        <v>24756</v>
      </c>
      <c r="Q881" s="1" t="s">
        <v>25272</v>
      </c>
      <c r="R881" s="1" t="s">
        <v>14376</v>
      </c>
      <c r="S881" s="1" t="s">
        <v>879</v>
      </c>
      <c r="T881" s="1"/>
      <c r="U881" s="1"/>
      <c r="V881" s="1" t="s">
        <v>14386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15116</v>
      </c>
      <c r="F882" s="1" t="s">
        <v>16223</v>
      </c>
      <c r="G882" s="1" t="s">
        <v>17317</v>
      </c>
      <c r="H882" s="1" t="s">
        <v>18390</v>
      </c>
      <c r="I882" s="1" t="s">
        <v>10735</v>
      </c>
      <c r="J882" s="1"/>
      <c r="K882" s="1" t="s">
        <v>24729</v>
      </c>
      <c r="L882" s="1" t="s">
        <v>880</v>
      </c>
      <c r="M882" s="1" t="s">
        <v>12381</v>
      </c>
      <c r="N882" s="1" t="s">
        <v>13173</v>
      </c>
      <c r="O882" s="1" t="s">
        <v>880</v>
      </c>
      <c r="P882" s="1" t="s">
        <v>24756</v>
      </c>
      <c r="Q882" s="1" t="s">
        <v>25273</v>
      </c>
      <c r="R882" s="1" t="s">
        <v>14376</v>
      </c>
      <c r="S882" s="1" t="s">
        <v>880</v>
      </c>
      <c r="T882" s="1"/>
      <c r="U882" s="1"/>
      <c r="V882" s="1" t="s">
        <v>14386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21970</v>
      </c>
      <c r="F883" s="1" t="s">
        <v>22801</v>
      </c>
      <c r="G883" s="1" t="s">
        <v>23625</v>
      </c>
      <c r="H883" s="1" t="s">
        <v>24442</v>
      </c>
      <c r="I883" s="1" t="s">
        <v>10736</v>
      </c>
      <c r="J883" s="1"/>
      <c r="K883" s="1" t="s">
        <v>24729</v>
      </c>
      <c r="L883" s="1" t="s">
        <v>881</v>
      </c>
      <c r="M883" s="1" t="s">
        <v>12382</v>
      </c>
      <c r="N883" s="1" t="s">
        <v>13173</v>
      </c>
      <c r="O883" s="1" t="s">
        <v>881</v>
      </c>
      <c r="P883" s="1" t="s">
        <v>24756</v>
      </c>
      <c r="Q883" s="1" t="s">
        <v>25274</v>
      </c>
      <c r="R883" s="1" t="s">
        <v>14376</v>
      </c>
      <c r="S883" s="1" t="s">
        <v>881</v>
      </c>
      <c r="T883" s="1"/>
      <c r="U883" s="1"/>
      <c r="V883" s="1" t="s">
        <v>14386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7521</v>
      </c>
      <c r="H884" s="1" t="s">
        <v>9119</v>
      </c>
      <c r="I884" s="1" t="s">
        <v>10737</v>
      </c>
      <c r="J884" s="1"/>
      <c r="K884" s="1" t="s">
        <v>24729</v>
      </c>
      <c r="L884" s="1" t="s">
        <v>882</v>
      </c>
      <c r="M884" s="1" t="s">
        <v>12383</v>
      </c>
      <c r="N884" s="1" t="s">
        <v>13173</v>
      </c>
      <c r="O884" s="1" t="s">
        <v>882</v>
      </c>
      <c r="P884" s="1" t="s">
        <v>24756</v>
      </c>
      <c r="Q884" s="1" t="s">
        <v>25275</v>
      </c>
      <c r="R884" s="1" t="s">
        <v>14376</v>
      </c>
      <c r="S884" s="1" t="s">
        <v>882</v>
      </c>
      <c r="T884" s="1"/>
      <c r="U884" s="1"/>
      <c r="V884" s="1" t="s">
        <v>14386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7522</v>
      </c>
      <c r="H885" s="1" t="s">
        <v>9120</v>
      </c>
      <c r="I885" s="1" t="s">
        <v>10738</v>
      </c>
      <c r="J885" s="1"/>
      <c r="K885" s="1" t="s">
        <v>24729</v>
      </c>
      <c r="L885" s="1" t="s">
        <v>883</v>
      </c>
      <c r="M885" s="1" t="s">
        <v>12384</v>
      </c>
      <c r="N885" s="1" t="s">
        <v>13173</v>
      </c>
      <c r="O885" s="1" t="s">
        <v>883</v>
      </c>
      <c r="P885" s="1" t="s">
        <v>24756</v>
      </c>
      <c r="Q885" s="1" t="s">
        <v>25276</v>
      </c>
      <c r="R885" s="1" t="s">
        <v>14376</v>
      </c>
      <c r="S885" s="1" t="s">
        <v>883</v>
      </c>
      <c r="T885" s="1"/>
      <c r="U885" s="1"/>
      <c r="V885" s="1" t="s">
        <v>14386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21971</v>
      </c>
      <c r="F886" s="1" t="s">
        <v>22802</v>
      </c>
      <c r="G886" s="1" t="s">
        <v>23626</v>
      </c>
      <c r="H886" s="1" t="s">
        <v>24443</v>
      </c>
      <c r="I886" s="1" t="s">
        <v>10739</v>
      </c>
      <c r="J886" s="1"/>
      <c r="K886" s="1" t="s">
        <v>24729</v>
      </c>
      <c r="L886" s="1" t="s">
        <v>884</v>
      </c>
      <c r="M886" s="1" t="s">
        <v>12385</v>
      </c>
      <c r="N886" s="1" t="s">
        <v>13173</v>
      </c>
      <c r="O886" s="1" t="s">
        <v>884</v>
      </c>
      <c r="P886" s="1" t="s">
        <v>24756</v>
      </c>
      <c r="Q886" s="1" t="s">
        <v>25277</v>
      </c>
      <c r="R886" s="1" t="s">
        <v>14376</v>
      </c>
      <c r="S886" s="1" t="s">
        <v>884</v>
      </c>
      <c r="T886" s="1"/>
      <c r="U886" s="1"/>
      <c r="V886" s="1" t="s">
        <v>14386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7524</v>
      </c>
      <c r="H887" s="1" t="s">
        <v>9122</v>
      </c>
      <c r="I887" s="1" t="s">
        <v>10740</v>
      </c>
      <c r="J887" s="1"/>
      <c r="K887" s="1" t="s">
        <v>24729</v>
      </c>
      <c r="L887" s="1" t="s">
        <v>885</v>
      </c>
      <c r="M887" s="1" t="s">
        <v>12386</v>
      </c>
      <c r="N887" s="1" t="s">
        <v>13173</v>
      </c>
      <c r="O887" s="1" t="s">
        <v>885</v>
      </c>
      <c r="P887" s="1" t="s">
        <v>24756</v>
      </c>
      <c r="Q887" s="1" t="s">
        <v>25278</v>
      </c>
      <c r="R887" s="1" t="s">
        <v>14376</v>
      </c>
      <c r="S887" s="1" t="s">
        <v>885</v>
      </c>
      <c r="T887" s="1"/>
      <c r="U887" s="1"/>
      <c r="V887" s="1" t="s">
        <v>14386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15120</v>
      </c>
      <c r="F888" s="1" t="s">
        <v>16227</v>
      </c>
      <c r="G888" s="1" t="s">
        <v>17321</v>
      </c>
      <c r="H888" s="1" t="s">
        <v>18394</v>
      </c>
      <c r="I888" s="1" t="s">
        <v>10741</v>
      </c>
      <c r="J888" s="1"/>
      <c r="K888" s="1" t="s">
        <v>24729</v>
      </c>
      <c r="L888" s="1" t="s">
        <v>886</v>
      </c>
      <c r="M888" s="1" t="s">
        <v>12387</v>
      </c>
      <c r="N888" s="1" t="s">
        <v>13173</v>
      </c>
      <c r="O888" s="1" t="s">
        <v>886</v>
      </c>
      <c r="P888" s="1" t="s">
        <v>24756</v>
      </c>
      <c r="Q888" s="1" t="s">
        <v>25279</v>
      </c>
      <c r="R888" s="1" t="s">
        <v>14376</v>
      </c>
      <c r="S888" s="1" t="s">
        <v>886</v>
      </c>
      <c r="T888" s="1"/>
      <c r="U888" s="1"/>
      <c r="V888" s="1" t="s">
        <v>14386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21972</v>
      </c>
      <c r="F889" s="1" t="s">
        <v>22803</v>
      </c>
      <c r="G889" s="1" t="s">
        <v>21972</v>
      </c>
      <c r="H889" s="1" t="s">
        <v>24444</v>
      </c>
      <c r="I889" s="1" t="s">
        <v>10742</v>
      </c>
      <c r="J889" s="1"/>
      <c r="K889" s="1" t="s">
        <v>24729</v>
      </c>
      <c r="L889" s="1" t="s">
        <v>887</v>
      </c>
      <c r="M889" s="1" t="s">
        <v>12388</v>
      </c>
      <c r="N889" s="1" t="s">
        <v>13173</v>
      </c>
      <c r="O889" s="1" t="s">
        <v>887</v>
      </c>
      <c r="P889" s="1" t="s">
        <v>24756</v>
      </c>
      <c r="Q889" s="1" t="s">
        <v>25280</v>
      </c>
      <c r="R889" s="1" t="s">
        <v>14376</v>
      </c>
      <c r="S889" s="1" t="s">
        <v>887</v>
      </c>
      <c r="T889" s="1"/>
      <c r="U889" s="1"/>
      <c r="V889" s="1" t="s">
        <v>14386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21973</v>
      </c>
      <c r="F890" s="1" t="s">
        <v>22804</v>
      </c>
      <c r="G890" s="1" t="s">
        <v>23627</v>
      </c>
      <c r="H890" s="1" t="s">
        <v>24445</v>
      </c>
      <c r="I890" s="1" t="s">
        <v>10743</v>
      </c>
      <c r="J890" s="1"/>
      <c r="K890" s="1" t="s">
        <v>24729</v>
      </c>
      <c r="L890" s="1" t="s">
        <v>888</v>
      </c>
      <c r="M890" s="1" t="s">
        <v>12389</v>
      </c>
      <c r="N890" s="1" t="s">
        <v>13173</v>
      </c>
      <c r="O890" s="1" t="s">
        <v>888</v>
      </c>
      <c r="P890" s="1" t="s">
        <v>24756</v>
      </c>
      <c r="Q890" s="1" t="s">
        <v>25281</v>
      </c>
      <c r="R890" s="1" t="s">
        <v>14376</v>
      </c>
      <c r="S890" s="1" t="s">
        <v>888</v>
      </c>
      <c r="T890" s="1"/>
      <c r="U890" s="1"/>
      <c r="V890" s="1" t="s">
        <v>14386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21974</v>
      </c>
      <c r="F891" s="1" t="s">
        <v>21974</v>
      </c>
      <c r="G891" s="1" t="s">
        <v>23628</v>
      </c>
      <c r="H891" s="1" t="s">
        <v>24446</v>
      </c>
      <c r="I891" s="1" t="s">
        <v>10744</v>
      </c>
      <c r="J891" s="1"/>
      <c r="K891" s="1" t="s">
        <v>24729</v>
      </c>
      <c r="L891" s="1" t="s">
        <v>889</v>
      </c>
      <c r="M891" s="1" t="s">
        <v>12390</v>
      </c>
      <c r="N891" s="1" t="s">
        <v>13173</v>
      </c>
      <c r="O891" s="1" t="s">
        <v>889</v>
      </c>
      <c r="P891" s="1" t="s">
        <v>24756</v>
      </c>
      <c r="Q891" s="1" t="s">
        <v>25282</v>
      </c>
      <c r="R891" s="1" t="s">
        <v>14376</v>
      </c>
      <c r="S891" s="1" t="s">
        <v>889</v>
      </c>
      <c r="T891" s="1"/>
      <c r="U891" s="1"/>
      <c r="V891" s="1" t="s">
        <v>14386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5915</v>
      </c>
      <c r="G892" s="1" t="s">
        <v>7528</v>
      </c>
      <c r="H892" s="1" t="s">
        <v>9127</v>
      </c>
      <c r="I892" s="1" t="s">
        <v>10745</v>
      </c>
      <c r="J892" s="1"/>
      <c r="K892" s="1" t="s">
        <v>24729</v>
      </c>
      <c r="L892" s="1" t="s">
        <v>890</v>
      </c>
      <c r="M892" s="1" t="s">
        <v>12391</v>
      </c>
      <c r="N892" s="1" t="s">
        <v>13173</v>
      </c>
      <c r="O892" s="1" t="s">
        <v>890</v>
      </c>
      <c r="P892" s="1" t="s">
        <v>24756</v>
      </c>
      <c r="Q892" s="1" t="s">
        <v>25283</v>
      </c>
      <c r="R892" s="1" t="s">
        <v>14376</v>
      </c>
      <c r="S892" s="1" t="s">
        <v>890</v>
      </c>
      <c r="T892" s="1"/>
      <c r="U892" s="1"/>
      <c r="V892" s="1" t="s">
        <v>14386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5916</v>
      </c>
      <c r="G893" s="1" t="s">
        <v>7529</v>
      </c>
      <c r="H893" s="1" t="s">
        <v>9128</v>
      </c>
      <c r="I893" s="1" t="s">
        <v>10746</v>
      </c>
      <c r="J893" s="1"/>
      <c r="K893" s="1" t="s">
        <v>24729</v>
      </c>
      <c r="L893" s="1" t="s">
        <v>891</v>
      </c>
      <c r="M893" s="1" t="s">
        <v>12392</v>
      </c>
      <c r="N893" s="1" t="s">
        <v>13173</v>
      </c>
      <c r="O893" s="1" t="s">
        <v>891</v>
      </c>
      <c r="P893" s="1" t="s">
        <v>24756</v>
      </c>
      <c r="Q893" s="1" t="s">
        <v>25284</v>
      </c>
      <c r="R893" s="1" t="s">
        <v>14376</v>
      </c>
      <c r="S893" s="1" t="s">
        <v>891</v>
      </c>
      <c r="T893" s="1"/>
      <c r="U893" s="1"/>
      <c r="V893" s="1" t="s">
        <v>14386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21975</v>
      </c>
      <c r="F894" s="1" t="s">
        <v>22805</v>
      </c>
      <c r="G894" s="1" t="s">
        <v>23629</v>
      </c>
      <c r="H894" s="1" t="s">
        <v>24447</v>
      </c>
      <c r="I894" s="1" t="s">
        <v>10747</v>
      </c>
      <c r="J894" s="1"/>
      <c r="K894" s="1" t="s">
        <v>24729</v>
      </c>
      <c r="L894" s="1" t="s">
        <v>892</v>
      </c>
      <c r="M894" s="1" t="s">
        <v>12393</v>
      </c>
      <c r="N894" s="1" t="s">
        <v>13173</v>
      </c>
      <c r="O894" s="1" t="s">
        <v>892</v>
      </c>
      <c r="P894" s="1" t="s">
        <v>24756</v>
      </c>
      <c r="Q894" s="1" t="s">
        <v>25285</v>
      </c>
      <c r="R894" s="1" t="s">
        <v>14376</v>
      </c>
      <c r="S894" s="1" t="s">
        <v>892</v>
      </c>
      <c r="T894" s="1"/>
      <c r="U894" s="1"/>
      <c r="V894" s="1" t="s">
        <v>14386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15127</v>
      </c>
      <c r="F895" s="1" t="s">
        <v>16233</v>
      </c>
      <c r="G895" s="1" t="s">
        <v>17327</v>
      </c>
      <c r="H895" s="1" t="s">
        <v>18401</v>
      </c>
      <c r="I895" s="1" t="s">
        <v>10748</v>
      </c>
      <c r="J895" s="1"/>
      <c r="K895" s="1" t="s">
        <v>24729</v>
      </c>
      <c r="L895" s="1" t="s">
        <v>893</v>
      </c>
      <c r="M895" s="1" t="s">
        <v>12394</v>
      </c>
      <c r="N895" s="1" t="s">
        <v>13173</v>
      </c>
      <c r="O895" s="1" t="s">
        <v>893</v>
      </c>
      <c r="P895" s="1" t="s">
        <v>24756</v>
      </c>
      <c r="Q895" s="1" t="s">
        <v>25286</v>
      </c>
      <c r="R895" s="1" t="s">
        <v>14376</v>
      </c>
      <c r="S895" s="1" t="s">
        <v>893</v>
      </c>
      <c r="T895" s="1"/>
      <c r="U895" s="1"/>
      <c r="V895" s="1" t="s">
        <v>14386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5919</v>
      </c>
      <c r="G896" s="1" t="s">
        <v>7532</v>
      </c>
      <c r="H896" s="1" t="s">
        <v>9131</v>
      </c>
      <c r="I896" s="1" t="s">
        <v>10749</v>
      </c>
      <c r="J896" s="1"/>
      <c r="K896" s="1" t="s">
        <v>24729</v>
      </c>
      <c r="L896" s="1" t="s">
        <v>894</v>
      </c>
      <c r="M896" s="1" t="s">
        <v>12395</v>
      </c>
      <c r="N896" s="1" t="s">
        <v>13173</v>
      </c>
      <c r="O896" s="1" t="s">
        <v>894</v>
      </c>
      <c r="P896" s="1" t="s">
        <v>24756</v>
      </c>
      <c r="Q896" s="1" t="s">
        <v>25287</v>
      </c>
      <c r="R896" s="1" t="s">
        <v>14376</v>
      </c>
      <c r="S896" s="1" t="s">
        <v>894</v>
      </c>
      <c r="T896" s="1"/>
      <c r="U896" s="1"/>
      <c r="V896" s="1" t="s">
        <v>14386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15129</v>
      </c>
      <c r="F897" s="1" t="s">
        <v>16235</v>
      </c>
      <c r="G897" s="1" t="s">
        <v>17329</v>
      </c>
      <c r="H897" s="1" t="s">
        <v>18403</v>
      </c>
      <c r="I897" s="1" t="s">
        <v>10750</v>
      </c>
      <c r="J897" s="1"/>
      <c r="K897" s="1" t="s">
        <v>24729</v>
      </c>
      <c r="L897" s="1" t="s">
        <v>895</v>
      </c>
      <c r="M897" s="1" t="s">
        <v>12396</v>
      </c>
      <c r="N897" s="1" t="s">
        <v>13173</v>
      </c>
      <c r="O897" s="1" t="s">
        <v>895</v>
      </c>
      <c r="P897" s="1" t="s">
        <v>24756</v>
      </c>
      <c r="Q897" s="1" t="s">
        <v>25288</v>
      </c>
      <c r="R897" s="1" t="s">
        <v>14376</v>
      </c>
      <c r="S897" s="1" t="s">
        <v>895</v>
      </c>
      <c r="T897" s="1"/>
      <c r="U897" s="1"/>
      <c r="V897" s="1" t="s">
        <v>14386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21976</v>
      </c>
      <c r="F898" s="1" t="s">
        <v>22806</v>
      </c>
      <c r="G898" s="1" t="s">
        <v>23630</v>
      </c>
      <c r="H898" s="1" t="s">
        <v>24448</v>
      </c>
      <c r="I898" s="1" t="s">
        <v>10751</v>
      </c>
      <c r="J898" s="1"/>
      <c r="K898" s="1" t="s">
        <v>24729</v>
      </c>
      <c r="L898" s="1" t="s">
        <v>896</v>
      </c>
      <c r="M898" s="1" t="s">
        <v>12397</v>
      </c>
      <c r="N898" s="1" t="s">
        <v>13173</v>
      </c>
      <c r="O898" s="1" t="s">
        <v>896</v>
      </c>
      <c r="P898" s="1" t="s">
        <v>24756</v>
      </c>
      <c r="Q898" s="1" t="s">
        <v>25289</v>
      </c>
      <c r="R898" s="1" t="s">
        <v>14376</v>
      </c>
      <c r="S898" s="1" t="s">
        <v>896</v>
      </c>
      <c r="T898" s="1"/>
      <c r="U898" s="1"/>
      <c r="V898" s="1" t="s">
        <v>14386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21977</v>
      </c>
      <c r="F899" s="1" t="s">
        <v>22807</v>
      </c>
      <c r="G899" s="1" t="s">
        <v>23631</v>
      </c>
      <c r="H899" s="1" t="s">
        <v>24449</v>
      </c>
      <c r="I899" s="1" t="s">
        <v>10752</v>
      </c>
      <c r="J899" s="1"/>
      <c r="K899" s="1" t="s">
        <v>24729</v>
      </c>
      <c r="L899" s="1" t="s">
        <v>897</v>
      </c>
      <c r="M899" s="1" t="s">
        <v>12398</v>
      </c>
      <c r="N899" s="1" t="s">
        <v>13173</v>
      </c>
      <c r="O899" s="1" t="s">
        <v>897</v>
      </c>
      <c r="P899" s="1" t="s">
        <v>24756</v>
      </c>
      <c r="Q899" s="1" t="s">
        <v>25290</v>
      </c>
      <c r="R899" s="1" t="s">
        <v>14376</v>
      </c>
      <c r="S899" s="1" t="s">
        <v>897</v>
      </c>
      <c r="T899" s="1"/>
      <c r="U899" s="1"/>
      <c r="V899" s="1" t="s">
        <v>14386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15131</v>
      </c>
      <c r="F900" s="1" t="s">
        <v>16237</v>
      </c>
      <c r="G900" s="1" t="s">
        <v>17331</v>
      </c>
      <c r="H900" s="1" t="s">
        <v>18405</v>
      </c>
      <c r="I900" s="1" t="s">
        <v>10753</v>
      </c>
      <c r="J900" s="1"/>
      <c r="K900" s="1" t="s">
        <v>24729</v>
      </c>
      <c r="L900" s="1" t="s">
        <v>898</v>
      </c>
      <c r="M900" s="1" t="s">
        <v>12399</v>
      </c>
      <c r="N900" s="1" t="s">
        <v>13173</v>
      </c>
      <c r="O900" s="1" t="s">
        <v>898</v>
      </c>
      <c r="P900" s="1" t="s">
        <v>24756</v>
      </c>
      <c r="Q900" s="1" t="s">
        <v>25291</v>
      </c>
      <c r="R900" s="1" t="s">
        <v>14376</v>
      </c>
      <c r="S900" s="1" t="s">
        <v>898</v>
      </c>
      <c r="T900" s="1"/>
      <c r="U900" s="1"/>
      <c r="V900" s="1" t="s">
        <v>14386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5924</v>
      </c>
      <c r="G901" s="1" t="s">
        <v>7537</v>
      </c>
      <c r="H901" s="1" t="s">
        <v>9136</v>
      </c>
      <c r="I901" s="1" t="s">
        <v>10754</v>
      </c>
      <c r="J901" s="1"/>
      <c r="K901" s="1" t="s">
        <v>24729</v>
      </c>
      <c r="L901" s="1" t="s">
        <v>899</v>
      </c>
      <c r="M901" s="1" t="s">
        <v>12400</v>
      </c>
      <c r="N901" s="1" t="s">
        <v>13173</v>
      </c>
      <c r="O901" s="1" t="s">
        <v>899</v>
      </c>
      <c r="P901" s="1" t="s">
        <v>24756</v>
      </c>
      <c r="Q901" s="1" t="s">
        <v>25292</v>
      </c>
      <c r="R901" s="1" t="s">
        <v>14376</v>
      </c>
      <c r="S901" s="1" t="s">
        <v>899</v>
      </c>
      <c r="T901" s="1"/>
      <c r="U901" s="1"/>
      <c r="V901" s="1" t="s">
        <v>14386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21978</v>
      </c>
      <c r="F902" s="1" t="s">
        <v>22808</v>
      </c>
      <c r="G902" s="1" t="s">
        <v>23632</v>
      </c>
      <c r="H902" s="1" t="s">
        <v>24450</v>
      </c>
      <c r="I902" s="1" t="s">
        <v>10755</v>
      </c>
      <c r="J902" s="1"/>
      <c r="K902" s="1" t="s">
        <v>24729</v>
      </c>
      <c r="L902" s="1" t="s">
        <v>900</v>
      </c>
      <c r="M902" s="1" t="s">
        <v>12401</v>
      </c>
      <c r="N902" s="1" t="s">
        <v>13173</v>
      </c>
      <c r="O902" s="1" t="s">
        <v>900</v>
      </c>
      <c r="P902" s="1" t="s">
        <v>24756</v>
      </c>
      <c r="Q902" s="1" t="s">
        <v>25293</v>
      </c>
      <c r="R902" s="1" t="s">
        <v>14376</v>
      </c>
      <c r="S902" s="1" t="s">
        <v>900</v>
      </c>
      <c r="T902" s="1"/>
      <c r="U902" s="1"/>
      <c r="V902" s="1" t="s">
        <v>14386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21979</v>
      </c>
      <c r="F903" s="1" t="s">
        <v>22809</v>
      </c>
      <c r="G903" s="1" t="s">
        <v>23633</v>
      </c>
      <c r="H903" s="1" t="s">
        <v>24451</v>
      </c>
      <c r="I903" s="1" t="s">
        <v>10756</v>
      </c>
      <c r="J903" s="1"/>
      <c r="K903" s="1" t="s">
        <v>24729</v>
      </c>
      <c r="L903" s="1" t="s">
        <v>901</v>
      </c>
      <c r="M903" s="1" t="s">
        <v>12402</v>
      </c>
      <c r="N903" s="1" t="s">
        <v>13173</v>
      </c>
      <c r="O903" s="1" t="s">
        <v>901</v>
      </c>
      <c r="P903" s="1" t="s">
        <v>24756</v>
      </c>
      <c r="Q903" s="1" t="s">
        <v>25294</v>
      </c>
      <c r="R903" s="1" t="s">
        <v>14376</v>
      </c>
      <c r="S903" s="1" t="s">
        <v>901</v>
      </c>
      <c r="T903" s="1"/>
      <c r="U903" s="1"/>
      <c r="V903" s="1" t="s">
        <v>14386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21980</v>
      </c>
      <c r="F904" s="1" t="s">
        <v>22810</v>
      </c>
      <c r="G904" s="1" t="s">
        <v>23634</v>
      </c>
      <c r="H904" s="1" t="s">
        <v>24452</v>
      </c>
      <c r="I904" s="1" t="s">
        <v>10757</v>
      </c>
      <c r="J904" s="1"/>
      <c r="K904" s="1" t="s">
        <v>24729</v>
      </c>
      <c r="L904" s="1" t="s">
        <v>902</v>
      </c>
      <c r="M904" s="1" t="s">
        <v>12403</v>
      </c>
      <c r="N904" s="1" t="s">
        <v>13173</v>
      </c>
      <c r="O904" s="1" t="s">
        <v>902</v>
      </c>
      <c r="P904" s="1" t="s">
        <v>24757</v>
      </c>
      <c r="Q904" s="1" t="s">
        <v>24757</v>
      </c>
      <c r="R904" s="1" t="s">
        <v>14376</v>
      </c>
      <c r="S904" s="1" t="s">
        <v>902</v>
      </c>
      <c r="T904" s="1"/>
      <c r="U904" s="1" t="s">
        <v>25854</v>
      </c>
      <c r="V904" s="1" t="s">
        <v>14386</v>
      </c>
      <c r="W904" s="1" t="s">
        <v>902</v>
      </c>
      <c r="X904" s="1" t="s">
        <v>25874</v>
      </c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15136</v>
      </c>
      <c r="F905" s="1" t="s">
        <v>16242</v>
      </c>
      <c r="G905" s="1" t="s">
        <v>17336</v>
      </c>
      <c r="H905" s="1" t="s">
        <v>18410</v>
      </c>
      <c r="I905" s="1" t="s">
        <v>10758</v>
      </c>
      <c r="J905" s="1"/>
      <c r="K905" s="1" t="s">
        <v>24729</v>
      </c>
      <c r="L905" s="1" t="s">
        <v>903</v>
      </c>
      <c r="M905" s="1" t="s">
        <v>12404</v>
      </c>
      <c r="N905" s="1" t="s">
        <v>13173</v>
      </c>
      <c r="O905" s="1" t="s">
        <v>903</v>
      </c>
      <c r="P905" s="1" t="s">
        <v>24757</v>
      </c>
      <c r="Q905" s="1" t="s">
        <v>24757</v>
      </c>
      <c r="R905" s="1" t="s">
        <v>14376</v>
      </c>
      <c r="S905" s="1" t="s">
        <v>903</v>
      </c>
      <c r="T905" s="1"/>
      <c r="U905" s="1"/>
      <c r="V905" s="1" t="s">
        <v>14386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21981</v>
      </c>
      <c r="F906" s="1" t="s">
        <v>21981</v>
      </c>
      <c r="G906" s="1" t="s">
        <v>23635</v>
      </c>
      <c r="H906" s="1" t="s">
        <v>24453</v>
      </c>
      <c r="I906" s="1" t="s">
        <v>10759</v>
      </c>
      <c r="J906" s="1"/>
      <c r="K906" s="1" t="s">
        <v>24729</v>
      </c>
      <c r="L906" s="1" t="s">
        <v>904</v>
      </c>
      <c r="M906" s="1" t="s">
        <v>12405</v>
      </c>
      <c r="N906" s="1" t="s">
        <v>13173</v>
      </c>
      <c r="O906" s="1" t="s">
        <v>904</v>
      </c>
      <c r="P906" s="1" t="s">
        <v>24757</v>
      </c>
      <c r="Q906" s="1" t="s">
        <v>24757</v>
      </c>
      <c r="R906" s="1" t="s">
        <v>14376</v>
      </c>
      <c r="S906" s="1" t="s">
        <v>904</v>
      </c>
      <c r="T906" s="1"/>
      <c r="U906" s="1"/>
      <c r="V906" s="1" t="s">
        <v>14386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15138</v>
      </c>
      <c r="F907" s="1" t="s">
        <v>16243</v>
      </c>
      <c r="G907" s="1" t="s">
        <v>17338</v>
      </c>
      <c r="H907" s="1" t="s">
        <v>18412</v>
      </c>
      <c r="I907" s="1" t="s">
        <v>10760</v>
      </c>
      <c r="J907" s="1"/>
      <c r="K907" s="1" t="s">
        <v>24729</v>
      </c>
      <c r="L907" s="1" t="s">
        <v>905</v>
      </c>
      <c r="M907" s="1" t="s">
        <v>12406</v>
      </c>
      <c r="N907" s="1" t="s">
        <v>13173</v>
      </c>
      <c r="O907" s="1" t="s">
        <v>905</v>
      </c>
      <c r="P907" s="1" t="s">
        <v>24757</v>
      </c>
      <c r="Q907" s="1" t="s">
        <v>24757</v>
      </c>
      <c r="R907" s="1" t="s">
        <v>14376</v>
      </c>
      <c r="S907" s="1" t="s">
        <v>905</v>
      </c>
      <c r="T907" s="1"/>
      <c r="U907" s="1"/>
      <c r="V907" s="1" t="s">
        <v>14386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5930</v>
      </c>
      <c r="G908" s="1" t="s">
        <v>7544</v>
      </c>
      <c r="H908" s="1" t="s">
        <v>9143</v>
      </c>
      <c r="I908" s="1" t="s">
        <v>10761</v>
      </c>
      <c r="J908" s="1"/>
      <c r="K908" s="1" t="s">
        <v>24729</v>
      </c>
      <c r="L908" s="1" t="s">
        <v>906</v>
      </c>
      <c r="M908" s="1" t="s">
        <v>12407</v>
      </c>
      <c r="N908" s="1" t="s">
        <v>13173</v>
      </c>
      <c r="O908" s="1" t="s">
        <v>906</v>
      </c>
      <c r="P908" s="1" t="s">
        <v>24757</v>
      </c>
      <c r="Q908" s="1" t="s">
        <v>24757</v>
      </c>
      <c r="R908" s="1" t="s">
        <v>14376</v>
      </c>
      <c r="S908" s="1" t="s">
        <v>906</v>
      </c>
      <c r="T908" s="1"/>
      <c r="U908" s="1"/>
      <c r="V908" s="1" t="s">
        <v>14386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21982</v>
      </c>
      <c r="F909" s="1" t="s">
        <v>22811</v>
      </c>
      <c r="G909" s="1" t="s">
        <v>23636</v>
      </c>
      <c r="H909" s="1" t="s">
        <v>24454</v>
      </c>
      <c r="I909" s="1" t="s">
        <v>10762</v>
      </c>
      <c r="J909" s="1"/>
      <c r="K909" s="1" t="s">
        <v>24729</v>
      </c>
      <c r="L909" s="1" t="s">
        <v>907</v>
      </c>
      <c r="M909" s="1" t="s">
        <v>12408</v>
      </c>
      <c r="N909" s="1" t="s">
        <v>13173</v>
      </c>
      <c r="O909" s="1" t="s">
        <v>907</v>
      </c>
      <c r="P909" s="1" t="s">
        <v>24757</v>
      </c>
      <c r="Q909" s="1" t="s">
        <v>24757</v>
      </c>
      <c r="R909" s="1" t="s">
        <v>14376</v>
      </c>
      <c r="S909" s="1" t="s">
        <v>907</v>
      </c>
      <c r="T909" s="1"/>
      <c r="U909" s="1"/>
      <c r="V909" s="1" t="s">
        <v>14386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15140</v>
      </c>
      <c r="F910" s="1" t="s">
        <v>16245</v>
      </c>
      <c r="G910" s="1" t="s">
        <v>17340</v>
      </c>
      <c r="H910" s="1" t="s">
        <v>18414</v>
      </c>
      <c r="I910" s="1" t="s">
        <v>10763</v>
      </c>
      <c r="J910" s="1"/>
      <c r="K910" s="1" t="s">
        <v>24729</v>
      </c>
      <c r="L910" s="1" t="s">
        <v>908</v>
      </c>
      <c r="M910" s="1" t="s">
        <v>12409</v>
      </c>
      <c r="N910" s="1" t="s">
        <v>13173</v>
      </c>
      <c r="O910" s="1" t="s">
        <v>908</v>
      </c>
      <c r="P910" s="1" t="s">
        <v>24757</v>
      </c>
      <c r="Q910" s="1" t="s">
        <v>24757</v>
      </c>
      <c r="R910" s="1" t="s">
        <v>14376</v>
      </c>
      <c r="S910" s="1" t="s">
        <v>908</v>
      </c>
      <c r="T910" s="1"/>
      <c r="U910" s="1"/>
      <c r="V910" s="1" t="s">
        <v>14386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21983</v>
      </c>
      <c r="F911" s="1" t="s">
        <v>22812</v>
      </c>
      <c r="G911" s="1" t="s">
        <v>23637</v>
      </c>
      <c r="H911" s="1" t="s">
        <v>24455</v>
      </c>
      <c r="I911" s="1" t="s">
        <v>10764</v>
      </c>
      <c r="J911" s="1"/>
      <c r="K911" s="1" t="s">
        <v>24729</v>
      </c>
      <c r="L911" s="1" t="s">
        <v>909</v>
      </c>
      <c r="M911" s="1" t="s">
        <v>12410</v>
      </c>
      <c r="N911" s="1" t="s">
        <v>13173</v>
      </c>
      <c r="O911" s="1" t="s">
        <v>909</v>
      </c>
      <c r="P911" s="1" t="s">
        <v>24757</v>
      </c>
      <c r="Q911" s="1" t="s">
        <v>24757</v>
      </c>
      <c r="R911" s="1" t="s">
        <v>14376</v>
      </c>
      <c r="S911" s="1" t="s">
        <v>909</v>
      </c>
      <c r="T911" s="1"/>
      <c r="U911" s="1"/>
      <c r="V911" s="1" t="s">
        <v>14386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21984</v>
      </c>
      <c r="F912" s="1" t="s">
        <v>22813</v>
      </c>
      <c r="G912" s="1" t="s">
        <v>23638</v>
      </c>
      <c r="H912" s="1" t="s">
        <v>24456</v>
      </c>
      <c r="I912" s="1" t="s">
        <v>10765</v>
      </c>
      <c r="J912" s="1"/>
      <c r="K912" s="1" t="s">
        <v>24729</v>
      </c>
      <c r="L912" s="1" t="s">
        <v>910</v>
      </c>
      <c r="M912" s="1" t="s">
        <v>12411</v>
      </c>
      <c r="N912" s="1" t="s">
        <v>13173</v>
      </c>
      <c r="O912" s="1" t="s">
        <v>910</v>
      </c>
      <c r="P912" s="1" t="s">
        <v>24757</v>
      </c>
      <c r="Q912" s="1" t="s">
        <v>24757</v>
      </c>
      <c r="R912" s="1" t="s">
        <v>14376</v>
      </c>
      <c r="S912" s="1" t="s">
        <v>910</v>
      </c>
      <c r="T912" s="1"/>
      <c r="U912" s="1"/>
      <c r="V912" s="1" t="s">
        <v>14386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21985</v>
      </c>
      <c r="F913" s="1" t="s">
        <v>22814</v>
      </c>
      <c r="G913" s="1" t="s">
        <v>23639</v>
      </c>
      <c r="H913" s="1" t="s">
        <v>24457</v>
      </c>
      <c r="I913" s="1" t="s">
        <v>10766</v>
      </c>
      <c r="J913" s="1"/>
      <c r="K913" s="1" t="s">
        <v>24729</v>
      </c>
      <c r="L913" s="1" t="s">
        <v>911</v>
      </c>
      <c r="M913" s="1" t="s">
        <v>12412</v>
      </c>
      <c r="N913" s="1" t="s">
        <v>13173</v>
      </c>
      <c r="O913" s="1" t="s">
        <v>911</v>
      </c>
      <c r="P913" s="1" t="s">
        <v>24757</v>
      </c>
      <c r="Q913" s="1" t="s">
        <v>24757</v>
      </c>
      <c r="R913" s="1" t="s">
        <v>14376</v>
      </c>
      <c r="S913" s="1" t="s">
        <v>911</v>
      </c>
      <c r="T913" s="1"/>
      <c r="U913" s="1"/>
      <c r="V913" s="1" t="s">
        <v>14386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21986</v>
      </c>
      <c r="F914" s="1" t="s">
        <v>22815</v>
      </c>
      <c r="G914" s="1" t="s">
        <v>23640</v>
      </c>
      <c r="H914" s="1" t="s">
        <v>24458</v>
      </c>
      <c r="I914" s="1" t="s">
        <v>10767</v>
      </c>
      <c r="J914" s="1"/>
      <c r="K914" s="1" t="s">
        <v>24729</v>
      </c>
      <c r="L914" s="1" t="s">
        <v>912</v>
      </c>
      <c r="M914" s="1" t="s">
        <v>12413</v>
      </c>
      <c r="N914" s="1" t="s">
        <v>13173</v>
      </c>
      <c r="O914" s="1" t="s">
        <v>912</v>
      </c>
      <c r="P914" s="1" t="s">
        <v>24757</v>
      </c>
      <c r="Q914" s="1" t="s">
        <v>24757</v>
      </c>
      <c r="R914" s="1" t="s">
        <v>14376</v>
      </c>
      <c r="S914" s="1" t="s">
        <v>912</v>
      </c>
      <c r="T914" s="1"/>
      <c r="U914" s="1"/>
      <c r="V914" s="1" t="s">
        <v>14386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21987</v>
      </c>
      <c r="F915" s="1" t="s">
        <v>22816</v>
      </c>
      <c r="G915" s="1" t="s">
        <v>23641</v>
      </c>
      <c r="H915" s="1" t="s">
        <v>24459</v>
      </c>
      <c r="I915" s="1" t="s">
        <v>10768</v>
      </c>
      <c r="J915" s="1"/>
      <c r="K915" s="1" t="s">
        <v>24729</v>
      </c>
      <c r="L915" s="1" t="s">
        <v>913</v>
      </c>
      <c r="M915" s="1" t="s">
        <v>12414</v>
      </c>
      <c r="N915" s="1" t="s">
        <v>13173</v>
      </c>
      <c r="O915" s="1" t="s">
        <v>913</v>
      </c>
      <c r="P915" s="1" t="s">
        <v>24757</v>
      </c>
      <c r="Q915" s="1" t="s">
        <v>24757</v>
      </c>
      <c r="R915" s="1" t="s">
        <v>14376</v>
      </c>
      <c r="S915" s="1" t="s">
        <v>913</v>
      </c>
      <c r="T915" s="1"/>
      <c r="U915" s="1"/>
      <c r="V915" s="1" t="s">
        <v>14386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15144</v>
      </c>
      <c r="F916" s="1" t="s">
        <v>16249</v>
      </c>
      <c r="G916" s="1" t="s">
        <v>17344</v>
      </c>
      <c r="H916" s="1" t="s">
        <v>18418</v>
      </c>
      <c r="I916" s="1" t="s">
        <v>10769</v>
      </c>
      <c r="J916" s="1"/>
      <c r="K916" s="1" t="s">
        <v>24729</v>
      </c>
      <c r="L916" s="1" t="s">
        <v>914</v>
      </c>
      <c r="M916" s="1" t="s">
        <v>12415</v>
      </c>
      <c r="N916" s="1" t="s">
        <v>13173</v>
      </c>
      <c r="O916" s="1" t="s">
        <v>914</v>
      </c>
      <c r="P916" s="1" t="s">
        <v>24757</v>
      </c>
      <c r="Q916" s="1" t="s">
        <v>24757</v>
      </c>
      <c r="R916" s="1" t="s">
        <v>14376</v>
      </c>
      <c r="S916" s="1" t="s">
        <v>914</v>
      </c>
      <c r="T916" s="1"/>
      <c r="U916" s="1"/>
      <c r="V916" s="1" t="s">
        <v>14386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5939</v>
      </c>
      <c r="G917" s="1" t="s">
        <v>7553</v>
      </c>
      <c r="H917" s="1" t="s">
        <v>9152</v>
      </c>
      <c r="I917" s="1" t="s">
        <v>10770</v>
      </c>
      <c r="J917" s="1"/>
      <c r="K917" s="1" t="s">
        <v>24729</v>
      </c>
      <c r="L917" s="1" t="s">
        <v>915</v>
      </c>
      <c r="M917" s="1" t="s">
        <v>12416</v>
      </c>
      <c r="N917" s="1" t="s">
        <v>13173</v>
      </c>
      <c r="O917" s="1" t="s">
        <v>915</v>
      </c>
      <c r="P917" s="1" t="s">
        <v>24757</v>
      </c>
      <c r="Q917" s="1" t="s">
        <v>24757</v>
      </c>
      <c r="R917" s="1" t="s">
        <v>14376</v>
      </c>
      <c r="S917" s="1" t="s">
        <v>915</v>
      </c>
      <c r="T917" s="1"/>
      <c r="U917" s="1"/>
      <c r="V917" s="1" t="s">
        <v>14386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21988</v>
      </c>
      <c r="F918" s="1" t="s">
        <v>22817</v>
      </c>
      <c r="G918" s="1" t="s">
        <v>23642</v>
      </c>
      <c r="H918" s="1" t="s">
        <v>24460</v>
      </c>
      <c r="I918" s="1" t="s">
        <v>10771</v>
      </c>
      <c r="J918" s="1"/>
      <c r="K918" s="1" t="s">
        <v>24729</v>
      </c>
      <c r="L918" s="1" t="s">
        <v>916</v>
      </c>
      <c r="M918" s="1" t="s">
        <v>12417</v>
      </c>
      <c r="N918" s="1" t="s">
        <v>13173</v>
      </c>
      <c r="O918" s="1" t="s">
        <v>916</v>
      </c>
      <c r="P918" s="1" t="s">
        <v>24758</v>
      </c>
      <c r="Q918" s="1" t="s">
        <v>25295</v>
      </c>
      <c r="R918" s="1" t="s">
        <v>14376</v>
      </c>
      <c r="S918" s="1" t="s">
        <v>916</v>
      </c>
      <c r="T918" s="1" t="s">
        <v>25831</v>
      </c>
      <c r="U918" s="1"/>
      <c r="V918" s="1" t="s">
        <v>14386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5941</v>
      </c>
      <c r="G919" s="1" t="s">
        <v>7555</v>
      </c>
      <c r="H919" s="1" t="s">
        <v>9154</v>
      </c>
      <c r="I919" s="1" t="s">
        <v>10772</v>
      </c>
      <c r="J919" s="1"/>
      <c r="K919" s="1" t="s">
        <v>24729</v>
      </c>
      <c r="L919" s="1" t="s">
        <v>917</v>
      </c>
      <c r="M919" s="1" t="s">
        <v>12418</v>
      </c>
      <c r="N919" s="1" t="s">
        <v>13173</v>
      </c>
      <c r="O919" s="1" t="s">
        <v>917</v>
      </c>
      <c r="P919" s="1" t="s">
        <v>24758</v>
      </c>
      <c r="Q919" s="1" t="s">
        <v>25296</v>
      </c>
      <c r="R919" s="1" t="s">
        <v>14376</v>
      </c>
      <c r="S919" s="1" t="s">
        <v>917</v>
      </c>
      <c r="T919" s="1"/>
      <c r="U919" s="1"/>
      <c r="V919" s="1" t="s">
        <v>14386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21989</v>
      </c>
      <c r="F920" s="1" t="s">
        <v>22818</v>
      </c>
      <c r="G920" s="1" t="s">
        <v>23643</v>
      </c>
      <c r="H920" s="1" t="s">
        <v>24461</v>
      </c>
      <c r="I920" s="1" t="s">
        <v>10773</v>
      </c>
      <c r="J920" s="1"/>
      <c r="K920" s="1" t="s">
        <v>24729</v>
      </c>
      <c r="L920" s="1" t="s">
        <v>918</v>
      </c>
      <c r="M920" s="1" t="s">
        <v>12419</v>
      </c>
      <c r="N920" s="1" t="s">
        <v>13173</v>
      </c>
      <c r="O920" s="1" t="s">
        <v>918</v>
      </c>
      <c r="P920" s="1" t="s">
        <v>24758</v>
      </c>
      <c r="Q920" s="1" t="s">
        <v>25297</v>
      </c>
      <c r="R920" s="1" t="s">
        <v>14376</v>
      </c>
      <c r="S920" s="1" t="s">
        <v>918</v>
      </c>
      <c r="T920" s="1"/>
      <c r="U920" s="1"/>
      <c r="V920" s="1" t="s">
        <v>14386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15147</v>
      </c>
      <c r="F921" s="1" t="s">
        <v>16252</v>
      </c>
      <c r="G921" s="1" t="s">
        <v>17347</v>
      </c>
      <c r="H921" s="1" t="s">
        <v>18421</v>
      </c>
      <c r="I921" s="1" t="s">
        <v>10774</v>
      </c>
      <c r="J921" s="1"/>
      <c r="K921" s="1" t="s">
        <v>24729</v>
      </c>
      <c r="L921" s="1" t="s">
        <v>919</v>
      </c>
      <c r="M921" s="1" t="s">
        <v>12420</v>
      </c>
      <c r="N921" s="1" t="s">
        <v>13173</v>
      </c>
      <c r="O921" s="1" t="s">
        <v>919</v>
      </c>
      <c r="P921" s="1" t="s">
        <v>24758</v>
      </c>
      <c r="Q921" s="1" t="s">
        <v>25298</v>
      </c>
      <c r="R921" s="1" t="s">
        <v>14376</v>
      </c>
      <c r="S921" s="1" t="s">
        <v>919</v>
      </c>
      <c r="T921" s="1"/>
      <c r="U921" s="1"/>
      <c r="V921" s="1" t="s">
        <v>14386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5944</v>
      </c>
      <c r="G922" s="1" t="s">
        <v>7558</v>
      </c>
      <c r="H922" s="1" t="s">
        <v>9152</v>
      </c>
      <c r="I922" s="1" t="s">
        <v>10228</v>
      </c>
      <c r="J922" s="1"/>
      <c r="K922" s="1" t="s">
        <v>24729</v>
      </c>
      <c r="L922" s="1" t="s">
        <v>920</v>
      </c>
      <c r="M922" s="1" t="s">
        <v>12421</v>
      </c>
      <c r="N922" s="1" t="s">
        <v>13173</v>
      </c>
      <c r="O922" s="1" t="s">
        <v>920</v>
      </c>
      <c r="P922" s="1" t="s">
        <v>24758</v>
      </c>
      <c r="Q922" s="1" t="s">
        <v>25299</v>
      </c>
      <c r="R922" s="1" t="s">
        <v>14376</v>
      </c>
      <c r="S922" s="1" t="s">
        <v>920</v>
      </c>
      <c r="T922" s="1"/>
      <c r="U922" s="1"/>
      <c r="V922" s="1" t="s">
        <v>14386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5945</v>
      </c>
      <c r="G923" s="1" t="s">
        <v>7559</v>
      </c>
      <c r="H923" s="1" t="s">
        <v>9157</v>
      </c>
      <c r="I923" s="1" t="s">
        <v>10775</v>
      </c>
      <c r="J923" s="1"/>
      <c r="K923" s="1" t="s">
        <v>24729</v>
      </c>
      <c r="L923" s="1" t="s">
        <v>921</v>
      </c>
      <c r="M923" s="1" t="s">
        <v>12422</v>
      </c>
      <c r="N923" s="1" t="s">
        <v>13173</v>
      </c>
      <c r="O923" s="1" t="s">
        <v>921</v>
      </c>
      <c r="P923" s="1" t="s">
        <v>24758</v>
      </c>
      <c r="Q923" s="1" t="s">
        <v>25300</v>
      </c>
      <c r="R923" s="1" t="s">
        <v>14376</v>
      </c>
      <c r="S923" s="1" t="s">
        <v>921</v>
      </c>
      <c r="T923" s="1"/>
      <c r="U923" s="1"/>
      <c r="V923" s="1" t="s">
        <v>14386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21990</v>
      </c>
      <c r="F924" s="1" t="s">
        <v>22819</v>
      </c>
      <c r="G924" s="1" t="s">
        <v>21990</v>
      </c>
      <c r="H924" s="1" t="s">
        <v>24462</v>
      </c>
      <c r="I924" s="1" t="s">
        <v>10776</v>
      </c>
      <c r="J924" s="1"/>
      <c r="K924" s="1" t="s">
        <v>24729</v>
      </c>
      <c r="L924" s="1" t="s">
        <v>922</v>
      </c>
      <c r="M924" s="1" t="s">
        <v>12423</v>
      </c>
      <c r="N924" s="1" t="s">
        <v>13173</v>
      </c>
      <c r="O924" s="1" t="s">
        <v>922</v>
      </c>
      <c r="P924" s="1" t="s">
        <v>24758</v>
      </c>
      <c r="Q924" s="1" t="s">
        <v>25301</v>
      </c>
      <c r="R924" s="1" t="s">
        <v>14376</v>
      </c>
      <c r="S924" s="1" t="s">
        <v>922</v>
      </c>
      <c r="T924" s="1"/>
      <c r="U924" s="1"/>
      <c r="V924" s="1" t="s">
        <v>14386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15151</v>
      </c>
      <c r="F925" s="1" t="s">
        <v>16256</v>
      </c>
      <c r="G925" s="1" t="s">
        <v>17350</v>
      </c>
      <c r="H925" s="1" t="s">
        <v>18424</v>
      </c>
      <c r="I925" s="1" t="s">
        <v>10777</v>
      </c>
      <c r="J925" s="1"/>
      <c r="K925" s="1" t="s">
        <v>24729</v>
      </c>
      <c r="L925" s="1" t="s">
        <v>923</v>
      </c>
      <c r="M925" s="1" t="s">
        <v>12424</v>
      </c>
      <c r="N925" s="1" t="s">
        <v>13173</v>
      </c>
      <c r="O925" s="1" t="s">
        <v>923</v>
      </c>
      <c r="P925" s="1" t="s">
        <v>24758</v>
      </c>
      <c r="Q925" s="1" t="s">
        <v>25302</v>
      </c>
      <c r="R925" s="1" t="s">
        <v>14376</v>
      </c>
      <c r="S925" s="1" t="s">
        <v>923</v>
      </c>
      <c r="T925" s="1"/>
      <c r="U925" s="1"/>
      <c r="V925" s="1" t="s">
        <v>14386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5948</v>
      </c>
      <c r="G926" s="1" t="s">
        <v>7561</v>
      </c>
      <c r="H926" s="1" t="s">
        <v>9160</v>
      </c>
      <c r="I926" s="1" t="s">
        <v>10778</v>
      </c>
      <c r="J926" s="1"/>
      <c r="K926" s="1" t="s">
        <v>24729</v>
      </c>
      <c r="L926" s="1" t="s">
        <v>924</v>
      </c>
      <c r="M926" s="1" t="s">
        <v>12425</v>
      </c>
      <c r="N926" s="1" t="s">
        <v>13173</v>
      </c>
      <c r="O926" s="1" t="s">
        <v>924</v>
      </c>
      <c r="P926" s="1" t="s">
        <v>24758</v>
      </c>
      <c r="Q926" s="1" t="s">
        <v>25303</v>
      </c>
      <c r="R926" s="1" t="s">
        <v>14376</v>
      </c>
      <c r="S926" s="1" t="s">
        <v>924</v>
      </c>
      <c r="T926" s="1"/>
      <c r="U926" s="1"/>
      <c r="V926" s="1" t="s">
        <v>14386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21991</v>
      </c>
      <c r="F927" s="1" t="s">
        <v>22820</v>
      </c>
      <c r="G927" s="1" t="s">
        <v>23644</v>
      </c>
      <c r="H927" s="1" t="s">
        <v>24463</v>
      </c>
      <c r="I927" s="1" t="s">
        <v>10779</v>
      </c>
      <c r="J927" s="1"/>
      <c r="K927" s="1" t="s">
        <v>24729</v>
      </c>
      <c r="L927" s="1" t="s">
        <v>925</v>
      </c>
      <c r="M927" s="1" t="s">
        <v>12426</v>
      </c>
      <c r="N927" s="1" t="s">
        <v>13173</v>
      </c>
      <c r="O927" s="1" t="s">
        <v>925</v>
      </c>
      <c r="P927" s="1" t="s">
        <v>24758</v>
      </c>
      <c r="Q927" s="1" t="s">
        <v>25304</v>
      </c>
      <c r="R927" s="1" t="s">
        <v>14376</v>
      </c>
      <c r="S927" s="1" t="s">
        <v>925</v>
      </c>
      <c r="T927" s="1"/>
      <c r="U927" s="1"/>
      <c r="V927" s="1" t="s">
        <v>14386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21992</v>
      </c>
      <c r="F928" s="1" t="s">
        <v>22821</v>
      </c>
      <c r="G928" s="1" t="s">
        <v>23645</v>
      </c>
      <c r="H928" s="1" t="s">
        <v>24464</v>
      </c>
      <c r="I928" s="1" t="s">
        <v>10780</v>
      </c>
      <c r="J928" s="1"/>
      <c r="K928" s="1" t="s">
        <v>24729</v>
      </c>
      <c r="L928" s="1" t="s">
        <v>926</v>
      </c>
      <c r="M928" s="1" t="s">
        <v>12427</v>
      </c>
      <c r="N928" s="1" t="s">
        <v>13173</v>
      </c>
      <c r="O928" s="1" t="s">
        <v>926</v>
      </c>
      <c r="P928" s="1" t="s">
        <v>24758</v>
      </c>
      <c r="Q928" s="1" t="s">
        <v>25305</v>
      </c>
      <c r="R928" s="1" t="s">
        <v>14376</v>
      </c>
      <c r="S928" s="1" t="s">
        <v>926</v>
      </c>
      <c r="T928" s="1"/>
      <c r="U928" s="1"/>
      <c r="V928" s="1" t="s">
        <v>14386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15154</v>
      </c>
      <c r="F929" s="1" t="s">
        <v>16259</v>
      </c>
      <c r="G929" s="1" t="s">
        <v>17353</v>
      </c>
      <c r="H929" s="1" t="s">
        <v>18427</v>
      </c>
      <c r="I929" s="1" t="s">
        <v>10781</v>
      </c>
      <c r="J929" s="1"/>
      <c r="K929" s="1" t="s">
        <v>24729</v>
      </c>
      <c r="L929" s="1" t="s">
        <v>927</v>
      </c>
      <c r="M929" s="1" t="s">
        <v>12428</v>
      </c>
      <c r="N929" s="1" t="s">
        <v>13173</v>
      </c>
      <c r="O929" s="1" t="s">
        <v>927</v>
      </c>
      <c r="P929" s="1" t="s">
        <v>24758</v>
      </c>
      <c r="Q929" s="1" t="s">
        <v>25306</v>
      </c>
      <c r="R929" s="1" t="s">
        <v>14376</v>
      </c>
      <c r="S929" s="1" t="s">
        <v>927</v>
      </c>
      <c r="T929" s="1"/>
      <c r="U929" s="1"/>
      <c r="V929" s="1" t="s">
        <v>14386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15155</v>
      </c>
      <c r="F930" s="1" t="s">
        <v>16260</v>
      </c>
      <c r="G930" s="1" t="s">
        <v>17354</v>
      </c>
      <c r="H930" s="1" t="s">
        <v>18428</v>
      </c>
      <c r="I930" s="1" t="s">
        <v>10782</v>
      </c>
      <c r="J930" s="1"/>
      <c r="K930" s="1" t="s">
        <v>24729</v>
      </c>
      <c r="L930" s="1" t="s">
        <v>928</v>
      </c>
      <c r="M930" s="1" t="s">
        <v>12429</v>
      </c>
      <c r="N930" s="1" t="s">
        <v>13173</v>
      </c>
      <c r="O930" s="1" t="s">
        <v>928</v>
      </c>
      <c r="P930" s="1" t="s">
        <v>24758</v>
      </c>
      <c r="Q930" s="1" t="s">
        <v>25307</v>
      </c>
      <c r="R930" s="1" t="s">
        <v>14376</v>
      </c>
      <c r="S930" s="1" t="s">
        <v>928</v>
      </c>
      <c r="T930" s="1"/>
      <c r="U930" s="1"/>
      <c r="V930" s="1" t="s">
        <v>14386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21993</v>
      </c>
      <c r="F931" s="1" t="s">
        <v>22822</v>
      </c>
      <c r="G931" s="1" t="s">
        <v>23646</v>
      </c>
      <c r="H931" s="1" t="s">
        <v>24465</v>
      </c>
      <c r="I931" s="1" t="s">
        <v>10783</v>
      </c>
      <c r="J931" s="1"/>
      <c r="K931" s="1" t="s">
        <v>24729</v>
      </c>
      <c r="L931" s="1" t="s">
        <v>929</v>
      </c>
      <c r="M931" s="1" t="s">
        <v>12430</v>
      </c>
      <c r="N931" s="1" t="s">
        <v>13173</v>
      </c>
      <c r="O931" s="1" t="s">
        <v>929</v>
      </c>
      <c r="P931" s="1" t="s">
        <v>24758</v>
      </c>
      <c r="Q931" s="1" t="s">
        <v>25308</v>
      </c>
      <c r="R931" s="1" t="s">
        <v>14376</v>
      </c>
      <c r="S931" s="1" t="s">
        <v>929</v>
      </c>
      <c r="T931" s="1"/>
      <c r="U931" s="1"/>
      <c r="V931" s="1" t="s">
        <v>14386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21994</v>
      </c>
      <c r="F932" s="1" t="s">
        <v>22823</v>
      </c>
      <c r="G932" s="1" t="s">
        <v>23647</v>
      </c>
      <c r="H932" s="1" t="s">
        <v>24466</v>
      </c>
      <c r="I932" s="1" t="s">
        <v>10784</v>
      </c>
      <c r="J932" s="1"/>
      <c r="K932" s="1" t="s">
        <v>24729</v>
      </c>
      <c r="L932" s="1" t="s">
        <v>930</v>
      </c>
      <c r="M932" s="1" t="s">
        <v>12431</v>
      </c>
      <c r="N932" s="1" t="s">
        <v>13173</v>
      </c>
      <c r="O932" s="1" t="s">
        <v>930</v>
      </c>
      <c r="P932" s="1" t="s">
        <v>24758</v>
      </c>
      <c r="Q932" s="1" t="s">
        <v>25309</v>
      </c>
      <c r="R932" s="1" t="s">
        <v>14376</v>
      </c>
      <c r="S932" s="1" t="s">
        <v>930</v>
      </c>
      <c r="T932" s="1"/>
      <c r="U932" s="1"/>
      <c r="V932" s="1" t="s">
        <v>14386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15157</v>
      </c>
      <c r="F933" s="1" t="s">
        <v>15157</v>
      </c>
      <c r="G933" s="1" t="s">
        <v>17356</v>
      </c>
      <c r="H933" s="1" t="s">
        <v>18430</v>
      </c>
      <c r="I933" s="1" t="s">
        <v>10785</v>
      </c>
      <c r="J933" s="1"/>
      <c r="K933" s="1" t="s">
        <v>24729</v>
      </c>
      <c r="L933" s="1" t="s">
        <v>931</v>
      </c>
      <c r="M933" s="1" t="s">
        <v>12432</v>
      </c>
      <c r="N933" s="1" t="s">
        <v>13173</v>
      </c>
      <c r="O933" s="1" t="s">
        <v>931</v>
      </c>
      <c r="P933" s="1" t="s">
        <v>24758</v>
      </c>
      <c r="Q933" s="1" t="s">
        <v>25310</v>
      </c>
      <c r="R933" s="1" t="s">
        <v>14376</v>
      </c>
      <c r="S933" s="1" t="s">
        <v>931</v>
      </c>
      <c r="T933" s="1"/>
      <c r="U933" s="1"/>
      <c r="V933" s="1" t="s">
        <v>14386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21995</v>
      </c>
      <c r="F934" s="1" t="s">
        <v>22824</v>
      </c>
      <c r="G934" s="1" t="s">
        <v>23648</v>
      </c>
      <c r="H934" s="1" t="s">
        <v>24467</v>
      </c>
      <c r="I934" s="1" t="s">
        <v>10786</v>
      </c>
      <c r="J934" s="1"/>
      <c r="K934" s="1" t="s">
        <v>24729</v>
      </c>
      <c r="L934" s="1" t="s">
        <v>932</v>
      </c>
      <c r="M934" s="1" t="s">
        <v>12433</v>
      </c>
      <c r="N934" s="1" t="s">
        <v>13173</v>
      </c>
      <c r="O934" s="1" t="s">
        <v>932</v>
      </c>
      <c r="P934" s="1" t="s">
        <v>24758</v>
      </c>
      <c r="Q934" s="1" t="s">
        <v>25311</v>
      </c>
      <c r="R934" s="1" t="s">
        <v>14376</v>
      </c>
      <c r="S934" s="1" t="s">
        <v>932</v>
      </c>
      <c r="T934" s="1"/>
      <c r="U934" s="1"/>
      <c r="V934" s="1" t="s">
        <v>14386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21996</v>
      </c>
      <c r="F935" s="1" t="s">
        <v>22825</v>
      </c>
      <c r="G935" s="1" t="s">
        <v>23649</v>
      </c>
      <c r="H935" s="1" t="s">
        <v>24468</v>
      </c>
      <c r="I935" s="1" t="s">
        <v>10787</v>
      </c>
      <c r="J935" s="1"/>
      <c r="K935" s="1" t="s">
        <v>24729</v>
      </c>
      <c r="L935" s="1" t="s">
        <v>933</v>
      </c>
      <c r="M935" s="1" t="s">
        <v>12434</v>
      </c>
      <c r="N935" s="1" t="s">
        <v>13173</v>
      </c>
      <c r="O935" s="1" t="s">
        <v>933</v>
      </c>
      <c r="P935" s="1" t="s">
        <v>24758</v>
      </c>
      <c r="Q935" s="1" t="s">
        <v>25312</v>
      </c>
      <c r="R935" s="1" t="s">
        <v>14376</v>
      </c>
      <c r="S935" s="1" t="s">
        <v>933</v>
      </c>
      <c r="T935" s="1"/>
      <c r="U935" s="1"/>
      <c r="V935" s="1" t="s">
        <v>14386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5957</v>
      </c>
      <c r="G936" s="1" t="s">
        <v>7571</v>
      </c>
      <c r="H936" s="1" t="s">
        <v>9170</v>
      </c>
      <c r="I936" s="1" t="s">
        <v>10788</v>
      </c>
      <c r="J936" s="1"/>
      <c r="K936" s="1" t="s">
        <v>24729</v>
      </c>
      <c r="L936" s="1" t="s">
        <v>934</v>
      </c>
      <c r="M936" s="1" t="s">
        <v>12435</v>
      </c>
      <c r="N936" s="1" t="s">
        <v>13173</v>
      </c>
      <c r="O936" s="1" t="s">
        <v>934</v>
      </c>
      <c r="P936" s="1" t="s">
        <v>24758</v>
      </c>
      <c r="Q936" s="1" t="s">
        <v>25313</v>
      </c>
      <c r="R936" s="1" t="s">
        <v>14376</v>
      </c>
      <c r="S936" s="1" t="s">
        <v>934</v>
      </c>
      <c r="T936" s="1"/>
      <c r="U936" s="1"/>
      <c r="V936" s="1" t="s">
        <v>14386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21997</v>
      </c>
      <c r="F937" s="1" t="s">
        <v>22826</v>
      </c>
      <c r="G937" s="1" t="s">
        <v>23650</v>
      </c>
      <c r="H937" s="1" t="s">
        <v>24469</v>
      </c>
      <c r="I937" s="1" t="s">
        <v>10789</v>
      </c>
      <c r="J937" s="1"/>
      <c r="K937" s="1" t="s">
        <v>24729</v>
      </c>
      <c r="L937" s="1" t="s">
        <v>935</v>
      </c>
      <c r="M937" s="1" t="s">
        <v>12436</v>
      </c>
      <c r="N937" s="1" t="s">
        <v>13173</v>
      </c>
      <c r="O937" s="1" t="s">
        <v>935</v>
      </c>
      <c r="P937" s="1" t="s">
        <v>24758</v>
      </c>
      <c r="Q937" s="1" t="s">
        <v>25314</v>
      </c>
      <c r="R937" s="1" t="s">
        <v>14376</v>
      </c>
      <c r="S937" s="1" t="s">
        <v>935</v>
      </c>
      <c r="T937" s="1"/>
      <c r="U937" s="1"/>
      <c r="V937" s="1" t="s">
        <v>14386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21998</v>
      </c>
      <c r="F938" s="1" t="s">
        <v>21998</v>
      </c>
      <c r="G938" s="1" t="s">
        <v>23651</v>
      </c>
      <c r="H938" s="1" t="s">
        <v>24470</v>
      </c>
      <c r="I938" s="1" t="s">
        <v>10790</v>
      </c>
      <c r="J938" s="1"/>
      <c r="K938" s="1" t="s">
        <v>24729</v>
      </c>
      <c r="L938" s="1" t="s">
        <v>936</v>
      </c>
      <c r="M938" s="1" t="s">
        <v>12437</v>
      </c>
      <c r="N938" s="1" t="s">
        <v>13173</v>
      </c>
      <c r="O938" s="1" t="s">
        <v>936</v>
      </c>
      <c r="P938" s="1" t="s">
        <v>24758</v>
      </c>
      <c r="Q938" s="1" t="s">
        <v>25315</v>
      </c>
      <c r="R938" s="1" t="s">
        <v>14376</v>
      </c>
      <c r="S938" s="1" t="s">
        <v>936</v>
      </c>
      <c r="T938" s="1"/>
      <c r="U938" s="1"/>
      <c r="V938" s="1" t="s">
        <v>14386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5959</v>
      </c>
      <c r="G939" s="1" t="s">
        <v>7574</v>
      </c>
      <c r="H939" s="1" t="s">
        <v>9173</v>
      </c>
      <c r="I939" s="1" t="s">
        <v>10791</v>
      </c>
      <c r="J939" s="1"/>
      <c r="K939" s="1" t="s">
        <v>24729</v>
      </c>
      <c r="L939" s="1" t="s">
        <v>937</v>
      </c>
      <c r="M939" s="1" t="s">
        <v>12438</v>
      </c>
      <c r="N939" s="1" t="s">
        <v>13173</v>
      </c>
      <c r="O939" s="1" t="s">
        <v>937</v>
      </c>
      <c r="P939" s="1" t="s">
        <v>24758</v>
      </c>
      <c r="Q939" s="1" t="s">
        <v>25316</v>
      </c>
      <c r="R939" s="1" t="s">
        <v>14376</v>
      </c>
      <c r="S939" s="1" t="s">
        <v>937</v>
      </c>
      <c r="T939" s="1"/>
      <c r="U939" s="1"/>
      <c r="V939" s="1" t="s">
        <v>14386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21999</v>
      </c>
      <c r="F940" s="1" t="s">
        <v>22827</v>
      </c>
      <c r="G940" s="1" t="s">
        <v>23652</v>
      </c>
      <c r="H940" s="1" t="s">
        <v>24471</v>
      </c>
      <c r="I940" s="1" t="s">
        <v>10792</v>
      </c>
      <c r="J940" s="1"/>
      <c r="K940" s="1" t="s">
        <v>24729</v>
      </c>
      <c r="L940" s="1" t="s">
        <v>938</v>
      </c>
      <c r="M940" s="1" t="s">
        <v>12439</v>
      </c>
      <c r="N940" s="1" t="s">
        <v>13173</v>
      </c>
      <c r="O940" s="1" t="s">
        <v>938</v>
      </c>
      <c r="P940" s="1" t="s">
        <v>24758</v>
      </c>
      <c r="Q940" s="1" t="s">
        <v>25317</v>
      </c>
      <c r="R940" s="1" t="s">
        <v>14376</v>
      </c>
      <c r="S940" s="1" t="s">
        <v>938</v>
      </c>
      <c r="T940" s="1"/>
      <c r="U940" s="1"/>
      <c r="V940" s="1" t="s">
        <v>14386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5961</v>
      </c>
      <c r="G941" s="1" t="s">
        <v>7576</v>
      </c>
      <c r="H941" s="1" t="s">
        <v>9175</v>
      </c>
      <c r="I941" s="1" t="s">
        <v>9943</v>
      </c>
      <c r="J941" s="1"/>
      <c r="K941" s="1" t="s">
        <v>24729</v>
      </c>
      <c r="L941" s="1" t="s">
        <v>939</v>
      </c>
      <c r="M941" s="1" t="s">
        <v>12440</v>
      </c>
      <c r="N941" s="1" t="s">
        <v>13173</v>
      </c>
      <c r="O941" s="1" t="s">
        <v>939</v>
      </c>
      <c r="P941" s="1" t="s">
        <v>24758</v>
      </c>
      <c r="Q941" s="1" t="s">
        <v>25318</v>
      </c>
      <c r="R941" s="1" t="s">
        <v>14376</v>
      </c>
      <c r="S941" s="1" t="s">
        <v>939</v>
      </c>
      <c r="T941" s="1"/>
      <c r="U941" s="1"/>
      <c r="V941" s="1" t="s">
        <v>14386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7577</v>
      </c>
      <c r="H942" s="1" t="s">
        <v>9176</v>
      </c>
      <c r="I942" s="1" t="s">
        <v>10793</v>
      </c>
      <c r="J942" s="1"/>
      <c r="K942" s="1" t="s">
        <v>24729</v>
      </c>
      <c r="L942" s="1" t="s">
        <v>940</v>
      </c>
      <c r="M942" s="1" t="s">
        <v>12441</v>
      </c>
      <c r="N942" s="1" t="s">
        <v>13173</v>
      </c>
      <c r="O942" s="1" t="s">
        <v>940</v>
      </c>
      <c r="P942" s="1" t="s">
        <v>24758</v>
      </c>
      <c r="Q942" s="1" t="s">
        <v>25319</v>
      </c>
      <c r="R942" s="1" t="s">
        <v>14376</v>
      </c>
      <c r="S942" s="1" t="s">
        <v>940</v>
      </c>
      <c r="T942" s="1"/>
      <c r="U942" s="1"/>
      <c r="V942" s="1" t="s">
        <v>14386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22000</v>
      </c>
      <c r="F943" s="1" t="s">
        <v>22828</v>
      </c>
      <c r="G943" s="1" t="s">
        <v>23653</v>
      </c>
      <c r="H943" s="1" t="s">
        <v>24472</v>
      </c>
      <c r="I943" s="1" t="s">
        <v>10794</v>
      </c>
      <c r="J943" s="1"/>
      <c r="K943" s="1" t="s">
        <v>24729</v>
      </c>
      <c r="L943" s="1" t="s">
        <v>941</v>
      </c>
      <c r="M943" s="1" t="s">
        <v>12442</v>
      </c>
      <c r="N943" s="1" t="s">
        <v>13173</v>
      </c>
      <c r="O943" s="1" t="s">
        <v>941</v>
      </c>
      <c r="P943" s="1" t="s">
        <v>24758</v>
      </c>
      <c r="Q943" s="1" t="s">
        <v>25320</v>
      </c>
      <c r="R943" s="1" t="s">
        <v>14376</v>
      </c>
      <c r="S943" s="1" t="s">
        <v>941</v>
      </c>
      <c r="T943" s="1"/>
      <c r="U943" s="1"/>
      <c r="V943" s="1" t="s">
        <v>14386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7579</v>
      </c>
      <c r="H944" s="1" t="s">
        <v>9178</v>
      </c>
      <c r="I944" s="1" t="s">
        <v>10795</v>
      </c>
      <c r="J944" s="1"/>
      <c r="K944" s="1" t="s">
        <v>24729</v>
      </c>
      <c r="L944" s="1" t="s">
        <v>942</v>
      </c>
      <c r="M944" s="1" t="s">
        <v>12443</v>
      </c>
      <c r="N944" s="1" t="s">
        <v>13173</v>
      </c>
      <c r="O944" s="1" t="s">
        <v>942</v>
      </c>
      <c r="P944" s="1" t="s">
        <v>24759</v>
      </c>
      <c r="Q944" s="1" t="s">
        <v>24759</v>
      </c>
      <c r="R944" s="1" t="s">
        <v>14376</v>
      </c>
      <c r="S944" s="1" t="s">
        <v>942</v>
      </c>
      <c r="T944" s="1"/>
      <c r="U944" s="1" t="s">
        <v>25855</v>
      </c>
      <c r="V944" s="1" t="s">
        <v>14386</v>
      </c>
      <c r="W944" s="1" t="s">
        <v>942</v>
      </c>
      <c r="X944" s="1" t="s">
        <v>25875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7580</v>
      </c>
      <c r="H945" s="1" t="s">
        <v>9179</v>
      </c>
      <c r="I945" s="1" t="s">
        <v>10796</v>
      </c>
      <c r="J945" s="1"/>
      <c r="K945" s="1" t="s">
        <v>24729</v>
      </c>
      <c r="L945" s="1" t="s">
        <v>943</v>
      </c>
      <c r="M945" s="1" t="s">
        <v>12444</v>
      </c>
      <c r="N945" s="1" t="s">
        <v>13173</v>
      </c>
      <c r="O945" s="1" t="s">
        <v>943</v>
      </c>
      <c r="P945" s="1" t="s">
        <v>24759</v>
      </c>
      <c r="Q945" s="1" t="s">
        <v>24759</v>
      </c>
      <c r="R945" s="1" t="s">
        <v>14376</v>
      </c>
      <c r="S945" s="1" t="s">
        <v>943</v>
      </c>
      <c r="T945" s="1"/>
      <c r="U945" s="1"/>
      <c r="V945" s="1" t="s">
        <v>14386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7581</v>
      </c>
      <c r="H946" s="1" t="s">
        <v>9180</v>
      </c>
      <c r="I946" s="1" t="s">
        <v>10797</v>
      </c>
      <c r="J946" s="1"/>
      <c r="K946" s="1" t="s">
        <v>24729</v>
      </c>
      <c r="L946" s="1" t="s">
        <v>944</v>
      </c>
      <c r="M946" s="1" t="s">
        <v>12445</v>
      </c>
      <c r="N946" s="1" t="s">
        <v>13173</v>
      </c>
      <c r="O946" s="1" t="s">
        <v>944</v>
      </c>
      <c r="P946" s="1" t="s">
        <v>24759</v>
      </c>
      <c r="Q946" s="1" t="s">
        <v>24759</v>
      </c>
      <c r="R946" s="1" t="s">
        <v>14376</v>
      </c>
      <c r="S946" s="1" t="s">
        <v>944</v>
      </c>
      <c r="T946" s="1"/>
      <c r="U946" s="1"/>
      <c r="V946" s="1" t="s">
        <v>14386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15168</v>
      </c>
      <c r="F947" s="1" t="s">
        <v>16270</v>
      </c>
      <c r="G947" s="1" t="s">
        <v>17367</v>
      </c>
      <c r="H947" s="1" t="s">
        <v>18441</v>
      </c>
      <c r="I947" s="1" t="s">
        <v>10798</v>
      </c>
      <c r="J947" s="1"/>
      <c r="K947" s="1" t="s">
        <v>24729</v>
      </c>
      <c r="L947" s="1" t="s">
        <v>945</v>
      </c>
      <c r="M947" s="1" t="s">
        <v>12446</v>
      </c>
      <c r="N947" s="1" t="s">
        <v>13173</v>
      </c>
      <c r="O947" s="1" t="s">
        <v>945</v>
      </c>
      <c r="P947" s="1" t="s">
        <v>24759</v>
      </c>
      <c r="Q947" s="1" t="s">
        <v>24759</v>
      </c>
      <c r="R947" s="1" t="s">
        <v>14376</v>
      </c>
      <c r="S947" s="1" t="s">
        <v>945</v>
      </c>
      <c r="T947" s="1"/>
      <c r="U947" s="1"/>
      <c r="V947" s="1" t="s">
        <v>14386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15169</v>
      </c>
      <c r="F948" s="1" t="s">
        <v>16271</v>
      </c>
      <c r="G948" s="1" t="s">
        <v>17368</v>
      </c>
      <c r="H948" s="1" t="s">
        <v>18441</v>
      </c>
      <c r="I948" s="1" t="s">
        <v>10799</v>
      </c>
      <c r="J948" s="1"/>
      <c r="K948" s="1" t="s">
        <v>24729</v>
      </c>
      <c r="L948" s="1" t="s">
        <v>946</v>
      </c>
      <c r="M948" s="1" t="s">
        <v>12447</v>
      </c>
      <c r="N948" s="1" t="s">
        <v>13173</v>
      </c>
      <c r="O948" s="1" t="s">
        <v>946</v>
      </c>
      <c r="P948" s="1" t="s">
        <v>24759</v>
      </c>
      <c r="Q948" s="1" t="s">
        <v>24759</v>
      </c>
      <c r="R948" s="1" t="s">
        <v>14376</v>
      </c>
      <c r="S948" s="1" t="s">
        <v>946</v>
      </c>
      <c r="T948" s="1"/>
      <c r="U948" s="1"/>
      <c r="V948" s="1" t="s">
        <v>14386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22001</v>
      </c>
      <c r="F949" s="1" t="s">
        <v>22829</v>
      </c>
      <c r="G949" s="1" t="s">
        <v>23654</v>
      </c>
      <c r="H949" s="1" t="s">
        <v>24473</v>
      </c>
      <c r="I949" s="1" t="s">
        <v>10800</v>
      </c>
      <c r="J949" s="1"/>
      <c r="K949" s="1" t="s">
        <v>24729</v>
      </c>
      <c r="L949" s="1" t="s">
        <v>947</v>
      </c>
      <c r="M949" s="1" t="s">
        <v>12448</v>
      </c>
      <c r="N949" s="1" t="s">
        <v>13173</v>
      </c>
      <c r="O949" s="1" t="s">
        <v>947</v>
      </c>
      <c r="P949" s="1" t="s">
        <v>24759</v>
      </c>
      <c r="Q949" s="1" t="s">
        <v>24759</v>
      </c>
      <c r="R949" s="1" t="s">
        <v>14376</v>
      </c>
      <c r="S949" s="1" t="s">
        <v>947</v>
      </c>
      <c r="T949" s="1"/>
      <c r="U949" s="1"/>
      <c r="V949" s="1" t="s">
        <v>14386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15171</v>
      </c>
      <c r="F950" s="1" t="s">
        <v>16273</v>
      </c>
      <c r="G950" s="1" t="s">
        <v>17370</v>
      </c>
      <c r="H950" s="1" t="s">
        <v>18443</v>
      </c>
      <c r="I950" s="1" t="s">
        <v>10801</v>
      </c>
      <c r="J950" s="1"/>
      <c r="K950" s="1" t="s">
        <v>24729</v>
      </c>
      <c r="L950" s="1" t="s">
        <v>948</v>
      </c>
      <c r="M950" s="1" t="s">
        <v>12449</v>
      </c>
      <c r="N950" s="1" t="s">
        <v>13173</v>
      </c>
      <c r="O950" s="1" t="s">
        <v>948</v>
      </c>
      <c r="P950" s="1" t="s">
        <v>24759</v>
      </c>
      <c r="Q950" s="1" t="s">
        <v>24759</v>
      </c>
      <c r="R950" s="1" t="s">
        <v>14376</v>
      </c>
      <c r="S950" s="1" t="s">
        <v>948</v>
      </c>
      <c r="T950" s="1"/>
      <c r="U950" s="1"/>
      <c r="V950" s="1" t="s">
        <v>14386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22002</v>
      </c>
      <c r="F951" s="1" t="s">
        <v>22830</v>
      </c>
      <c r="G951" s="1" t="s">
        <v>23655</v>
      </c>
      <c r="H951" s="1" t="s">
        <v>24474</v>
      </c>
      <c r="I951" s="1" t="s">
        <v>10802</v>
      </c>
      <c r="J951" s="1"/>
      <c r="K951" s="1" t="s">
        <v>24729</v>
      </c>
      <c r="L951" s="1" t="s">
        <v>949</v>
      </c>
      <c r="M951" s="1" t="s">
        <v>12450</v>
      </c>
      <c r="N951" s="1" t="s">
        <v>13173</v>
      </c>
      <c r="O951" s="1" t="s">
        <v>949</v>
      </c>
      <c r="P951" s="1" t="s">
        <v>24759</v>
      </c>
      <c r="Q951" s="1" t="s">
        <v>24759</v>
      </c>
      <c r="R951" s="1" t="s">
        <v>14376</v>
      </c>
      <c r="S951" s="1" t="s">
        <v>949</v>
      </c>
      <c r="T951" s="1"/>
      <c r="U951" s="1"/>
      <c r="V951" s="1" t="s">
        <v>14386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15173</v>
      </c>
      <c r="F952" s="1" t="s">
        <v>16275</v>
      </c>
      <c r="G952" s="1" t="s">
        <v>17372</v>
      </c>
      <c r="H952" s="1" t="s">
        <v>18445</v>
      </c>
      <c r="I952" s="1" t="s">
        <v>10803</v>
      </c>
      <c r="J952" s="1"/>
      <c r="K952" s="1" t="s">
        <v>24729</v>
      </c>
      <c r="L952" s="1" t="s">
        <v>950</v>
      </c>
      <c r="M952" s="1" t="s">
        <v>12451</v>
      </c>
      <c r="N952" s="1" t="s">
        <v>13173</v>
      </c>
      <c r="O952" s="1" t="s">
        <v>950</v>
      </c>
      <c r="P952" s="1" t="s">
        <v>24759</v>
      </c>
      <c r="Q952" s="1" t="s">
        <v>24759</v>
      </c>
      <c r="R952" s="1" t="s">
        <v>14376</v>
      </c>
      <c r="S952" s="1" t="s">
        <v>950</v>
      </c>
      <c r="T952" s="1"/>
      <c r="U952" s="1"/>
      <c r="V952" s="1" t="s">
        <v>14386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22003</v>
      </c>
      <c r="F953" s="1" t="s">
        <v>22831</v>
      </c>
      <c r="G953" s="1" t="s">
        <v>23656</v>
      </c>
      <c r="H953" s="1" t="s">
        <v>24475</v>
      </c>
      <c r="I953" s="1" t="s">
        <v>9889</v>
      </c>
      <c r="J953" s="1"/>
      <c r="K953" s="1" t="s">
        <v>24729</v>
      </c>
      <c r="L953" s="1" t="s">
        <v>951</v>
      </c>
      <c r="M953" s="1" t="s">
        <v>12452</v>
      </c>
      <c r="N953" s="1" t="s">
        <v>13173</v>
      </c>
      <c r="O953" s="1" t="s">
        <v>951</v>
      </c>
      <c r="P953" s="1" t="s">
        <v>24759</v>
      </c>
      <c r="Q953" s="1" t="s">
        <v>24759</v>
      </c>
      <c r="R953" s="1" t="s">
        <v>14376</v>
      </c>
      <c r="S953" s="1" t="s">
        <v>951</v>
      </c>
      <c r="T953" s="1"/>
      <c r="U953" s="1"/>
      <c r="V953" s="1" t="s">
        <v>14386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7589</v>
      </c>
      <c r="H954" s="1" t="s">
        <v>9187</v>
      </c>
      <c r="I954" s="1" t="s">
        <v>10804</v>
      </c>
      <c r="J954" s="1"/>
      <c r="K954" s="1" t="s">
        <v>24729</v>
      </c>
      <c r="L954" s="1" t="s">
        <v>952</v>
      </c>
      <c r="M954" s="1" t="s">
        <v>12453</v>
      </c>
      <c r="N954" s="1" t="s">
        <v>13173</v>
      </c>
      <c r="O954" s="1" t="s">
        <v>952</v>
      </c>
      <c r="P954" s="1" t="s">
        <v>24759</v>
      </c>
      <c r="Q954" s="1" t="s">
        <v>24759</v>
      </c>
      <c r="R954" s="1" t="s">
        <v>14376</v>
      </c>
      <c r="S954" s="1" t="s">
        <v>952</v>
      </c>
      <c r="T954" s="1"/>
      <c r="U954" s="1"/>
      <c r="V954" s="1" t="s">
        <v>14386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15175</v>
      </c>
      <c r="F955" s="1" t="s">
        <v>16277</v>
      </c>
      <c r="G955" s="1" t="s">
        <v>17374</v>
      </c>
      <c r="H955" s="1" t="s">
        <v>18447</v>
      </c>
      <c r="I955" s="1" t="s">
        <v>10687</v>
      </c>
      <c r="J955" s="1"/>
      <c r="K955" s="1" t="s">
        <v>24729</v>
      </c>
      <c r="L955" s="1" t="s">
        <v>953</v>
      </c>
      <c r="M955" s="1" t="s">
        <v>12454</v>
      </c>
      <c r="N955" s="1" t="s">
        <v>13173</v>
      </c>
      <c r="O955" s="1" t="s">
        <v>953</v>
      </c>
      <c r="P955" s="1" t="s">
        <v>24759</v>
      </c>
      <c r="Q955" s="1" t="s">
        <v>24759</v>
      </c>
      <c r="R955" s="1" t="s">
        <v>14376</v>
      </c>
      <c r="S955" s="1" t="s">
        <v>953</v>
      </c>
      <c r="T955" s="1"/>
      <c r="U955" s="1"/>
      <c r="V955" s="1" t="s">
        <v>14386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22004</v>
      </c>
      <c r="F956" s="1" t="s">
        <v>22832</v>
      </c>
      <c r="G956" s="1" t="s">
        <v>23657</v>
      </c>
      <c r="H956" s="1" t="s">
        <v>24476</v>
      </c>
      <c r="I956" s="1" t="s">
        <v>10805</v>
      </c>
      <c r="J956" s="1"/>
      <c r="K956" s="1" t="s">
        <v>24729</v>
      </c>
      <c r="L956" s="1" t="s">
        <v>954</v>
      </c>
      <c r="M956" s="1" t="s">
        <v>12455</v>
      </c>
      <c r="N956" s="1" t="s">
        <v>13173</v>
      </c>
      <c r="O956" s="1" t="s">
        <v>954</v>
      </c>
      <c r="P956" s="1" t="s">
        <v>24759</v>
      </c>
      <c r="Q956" s="1" t="s">
        <v>24759</v>
      </c>
      <c r="R956" s="1" t="s">
        <v>14376</v>
      </c>
      <c r="S956" s="1" t="s">
        <v>954</v>
      </c>
      <c r="T956" s="1"/>
      <c r="U956" s="1"/>
      <c r="V956" s="1" t="s">
        <v>14386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22005</v>
      </c>
      <c r="F957" s="1" t="s">
        <v>22833</v>
      </c>
      <c r="G957" s="1" t="s">
        <v>23658</v>
      </c>
      <c r="H957" s="1" t="s">
        <v>24477</v>
      </c>
      <c r="I957" s="1" t="s">
        <v>10806</v>
      </c>
      <c r="J957" s="1"/>
      <c r="K957" s="1" t="s">
        <v>24729</v>
      </c>
      <c r="L957" s="1" t="s">
        <v>955</v>
      </c>
      <c r="M957" s="1" t="s">
        <v>12456</v>
      </c>
      <c r="N957" s="1" t="s">
        <v>13173</v>
      </c>
      <c r="O957" s="1" t="s">
        <v>955</v>
      </c>
      <c r="P957" s="1" t="s">
        <v>24759</v>
      </c>
      <c r="Q957" s="1" t="s">
        <v>24759</v>
      </c>
      <c r="R957" s="1" t="s">
        <v>14376</v>
      </c>
      <c r="S957" s="1" t="s">
        <v>955</v>
      </c>
      <c r="T957" s="1"/>
      <c r="U957" s="1"/>
      <c r="V957" s="1" t="s">
        <v>14386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15176</v>
      </c>
      <c r="F958" s="1" t="s">
        <v>16278</v>
      </c>
      <c r="G958" s="1" t="s">
        <v>17375</v>
      </c>
      <c r="H958" s="1" t="s">
        <v>18448</v>
      </c>
      <c r="I958" s="1" t="s">
        <v>10807</v>
      </c>
      <c r="J958" s="1"/>
      <c r="K958" s="1" t="s">
        <v>24729</v>
      </c>
      <c r="L958" s="1" t="s">
        <v>956</v>
      </c>
      <c r="M958" s="1" t="s">
        <v>12457</v>
      </c>
      <c r="N958" s="1" t="s">
        <v>13173</v>
      </c>
      <c r="O958" s="1" t="s">
        <v>956</v>
      </c>
      <c r="P958" s="1" t="s">
        <v>24759</v>
      </c>
      <c r="Q958" s="1" t="s">
        <v>24759</v>
      </c>
      <c r="R958" s="1" t="s">
        <v>14376</v>
      </c>
      <c r="S958" s="1" t="s">
        <v>956</v>
      </c>
      <c r="T958" s="1"/>
      <c r="U958" s="1"/>
      <c r="V958" s="1" t="s">
        <v>14386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22006</v>
      </c>
      <c r="F959" s="1" t="s">
        <v>22834</v>
      </c>
      <c r="G959" s="1" t="s">
        <v>23659</v>
      </c>
      <c r="H959" s="1" t="s">
        <v>24478</v>
      </c>
      <c r="I959" s="1" t="s">
        <v>10808</v>
      </c>
      <c r="J959" s="1"/>
      <c r="K959" s="1" t="s">
        <v>24729</v>
      </c>
      <c r="L959" s="1" t="s">
        <v>957</v>
      </c>
      <c r="M959" s="1" t="s">
        <v>12458</v>
      </c>
      <c r="N959" s="1" t="s">
        <v>13173</v>
      </c>
      <c r="O959" s="1" t="s">
        <v>957</v>
      </c>
      <c r="P959" s="1" t="s">
        <v>24759</v>
      </c>
      <c r="Q959" s="1" t="s">
        <v>24759</v>
      </c>
      <c r="R959" s="1" t="s">
        <v>14376</v>
      </c>
      <c r="S959" s="1" t="s">
        <v>957</v>
      </c>
      <c r="T959" s="1"/>
      <c r="U959" s="1"/>
      <c r="V959" s="1" t="s">
        <v>14386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15178</v>
      </c>
      <c r="F960" s="1" t="s">
        <v>16280</v>
      </c>
      <c r="G960" s="1" t="s">
        <v>17377</v>
      </c>
      <c r="H960" s="1" t="s">
        <v>18450</v>
      </c>
      <c r="I960" s="1" t="s">
        <v>10809</v>
      </c>
      <c r="J960" s="1"/>
      <c r="K960" s="1" t="s">
        <v>24729</v>
      </c>
      <c r="L960" s="1" t="s">
        <v>958</v>
      </c>
      <c r="M960" s="1" t="s">
        <v>12459</v>
      </c>
      <c r="N960" s="1" t="s">
        <v>13173</v>
      </c>
      <c r="O960" s="1" t="s">
        <v>958</v>
      </c>
      <c r="P960" s="1" t="s">
        <v>24759</v>
      </c>
      <c r="Q960" s="1" t="s">
        <v>24759</v>
      </c>
      <c r="R960" s="1" t="s">
        <v>14376</v>
      </c>
      <c r="S960" s="1" t="s">
        <v>958</v>
      </c>
      <c r="T960" s="1"/>
      <c r="U960" s="1"/>
      <c r="V960" s="1" t="s">
        <v>14386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22007</v>
      </c>
      <c r="F961" s="1" t="s">
        <v>22835</v>
      </c>
      <c r="G961" s="1" t="s">
        <v>23660</v>
      </c>
      <c r="H961" s="1" t="s">
        <v>24479</v>
      </c>
      <c r="I961" s="1" t="s">
        <v>10810</v>
      </c>
      <c r="J961" s="1"/>
      <c r="K961" s="1" t="s">
        <v>24729</v>
      </c>
      <c r="L961" s="1" t="s">
        <v>959</v>
      </c>
      <c r="M961" s="1" t="s">
        <v>12460</v>
      </c>
      <c r="N961" s="1" t="s">
        <v>13173</v>
      </c>
      <c r="O961" s="1" t="s">
        <v>959</v>
      </c>
      <c r="P961" s="1" t="s">
        <v>24759</v>
      </c>
      <c r="Q961" s="1" t="s">
        <v>24759</v>
      </c>
      <c r="R961" s="1" t="s">
        <v>14376</v>
      </c>
      <c r="S961" s="1" t="s">
        <v>959</v>
      </c>
      <c r="T961" s="1"/>
      <c r="U961" s="1"/>
      <c r="V961" s="1" t="s">
        <v>14386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7597</v>
      </c>
      <c r="H962" s="1" t="s">
        <v>9195</v>
      </c>
      <c r="I962" s="1" t="s">
        <v>10811</v>
      </c>
      <c r="J962" s="1"/>
      <c r="K962" s="1" t="s">
        <v>24729</v>
      </c>
      <c r="L962" s="1" t="s">
        <v>960</v>
      </c>
      <c r="M962" s="1" t="s">
        <v>12461</v>
      </c>
      <c r="N962" s="1" t="s">
        <v>13173</v>
      </c>
      <c r="O962" s="1" t="s">
        <v>960</v>
      </c>
      <c r="P962" s="1" t="s">
        <v>24759</v>
      </c>
      <c r="Q962" s="1" t="s">
        <v>24759</v>
      </c>
      <c r="R962" s="1" t="s">
        <v>14376</v>
      </c>
      <c r="S962" s="1" t="s">
        <v>960</v>
      </c>
      <c r="T962" s="1"/>
      <c r="U962" s="1"/>
      <c r="V962" s="1" t="s">
        <v>14386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7598</v>
      </c>
      <c r="H963" s="1" t="s">
        <v>9196</v>
      </c>
      <c r="I963" s="1" t="s">
        <v>10812</v>
      </c>
      <c r="J963" s="1"/>
      <c r="K963" s="1" t="s">
        <v>24729</v>
      </c>
      <c r="L963" s="1" t="s">
        <v>961</v>
      </c>
      <c r="M963" s="1" t="s">
        <v>12462</v>
      </c>
      <c r="N963" s="1" t="s">
        <v>13173</v>
      </c>
      <c r="O963" s="1" t="s">
        <v>961</v>
      </c>
      <c r="P963" s="1" t="s">
        <v>24759</v>
      </c>
      <c r="Q963" s="1" t="s">
        <v>24759</v>
      </c>
      <c r="R963" s="1" t="s">
        <v>14376</v>
      </c>
      <c r="S963" s="1" t="s">
        <v>961</v>
      </c>
      <c r="T963" s="1"/>
      <c r="U963" s="1"/>
      <c r="V963" s="1" t="s">
        <v>14386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5983</v>
      </c>
      <c r="G964" s="1" t="s">
        <v>7599</v>
      </c>
      <c r="H964" s="1" t="s">
        <v>9197</v>
      </c>
      <c r="I964" s="1" t="s">
        <v>10813</v>
      </c>
      <c r="J964" s="1"/>
      <c r="K964" s="1" t="s">
        <v>24729</v>
      </c>
      <c r="L964" s="1" t="s">
        <v>962</v>
      </c>
      <c r="M964" s="1" t="s">
        <v>12463</v>
      </c>
      <c r="N964" s="1" t="s">
        <v>13173</v>
      </c>
      <c r="O964" s="1" t="s">
        <v>962</v>
      </c>
      <c r="P964" s="1" t="s">
        <v>24759</v>
      </c>
      <c r="Q964" s="1" t="s">
        <v>24759</v>
      </c>
      <c r="R964" s="1" t="s">
        <v>14376</v>
      </c>
      <c r="S964" s="1" t="s">
        <v>962</v>
      </c>
      <c r="T964" s="1"/>
      <c r="U964" s="1"/>
      <c r="V964" s="1" t="s">
        <v>14386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7600</v>
      </c>
      <c r="H965" s="1" t="s">
        <v>9198</v>
      </c>
      <c r="I965" s="1" t="s">
        <v>10814</v>
      </c>
      <c r="J965" s="1"/>
      <c r="K965" s="1" t="s">
        <v>24729</v>
      </c>
      <c r="L965" s="1" t="s">
        <v>963</v>
      </c>
      <c r="M965" s="1" t="s">
        <v>12464</v>
      </c>
      <c r="N965" s="1" t="s">
        <v>13173</v>
      </c>
      <c r="O965" s="1" t="s">
        <v>963</v>
      </c>
      <c r="P965" s="1" t="s">
        <v>24760</v>
      </c>
      <c r="Q965" s="1" t="s">
        <v>25321</v>
      </c>
      <c r="R965" s="1" t="s">
        <v>14376</v>
      </c>
      <c r="S965" s="1" t="s">
        <v>963</v>
      </c>
      <c r="T965" s="1" t="s">
        <v>25832</v>
      </c>
      <c r="U965" s="1"/>
      <c r="V965" s="1" t="s">
        <v>14386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15181</v>
      </c>
      <c r="F966" s="1" t="s">
        <v>16283</v>
      </c>
      <c r="G966" s="1" t="s">
        <v>17380</v>
      </c>
      <c r="H966" s="1" t="s">
        <v>18453</v>
      </c>
      <c r="I966" s="1" t="s">
        <v>10415</v>
      </c>
      <c r="J966" s="1"/>
      <c r="K966" s="1" t="s">
        <v>24729</v>
      </c>
      <c r="L966" s="1" t="s">
        <v>964</v>
      </c>
      <c r="M966" s="1" t="s">
        <v>12465</v>
      </c>
      <c r="N966" s="1" t="s">
        <v>13173</v>
      </c>
      <c r="O966" s="1" t="s">
        <v>964</v>
      </c>
      <c r="P966" s="1" t="s">
        <v>24760</v>
      </c>
      <c r="Q966" s="1" t="s">
        <v>25322</v>
      </c>
      <c r="R966" s="1" t="s">
        <v>14376</v>
      </c>
      <c r="S966" s="1" t="s">
        <v>964</v>
      </c>
      <c r="T966" s="1"/>
      <c r="U966" s="1"/>
      <c r="V966" s="1" t="s">
        <v>14386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22008</v>
      </c>
      <c r="F967" s="1" t="s">
        <v>22836</v>
      </c>
      <c r="G967" s="1" t="s">
        <v>23661</v>
      </c>
      <c r="H967" s="1" t="s">
        <v>24480</v>
      </c>
      <c r="I967" s="1" t="s">
        <v>10815</v>
      </c>
      <c r="J967" s="1"/>
      <c r="K967" s="1" t="s">
        <v>24729</v>
      </c>
      <c r="L967" s="1" t="s">
        <v>965</v>
      </c>
      <c r="M967" s="1" t="s">
        <v>12466</v>
      </c>
      <c r="N967" s="1" t="s">
        <v>13173</v>
      </c>
      <c r="O967" s="1" t="s">
        <v>965</v>
      </c>
      <c r="P967" s="1" t="s">
        <v>24760</v>
      </c>
      <c r="Q967" s="1" t="s">
        <v>25323</v>
      </c>
      <c r="R967" s="1" t="s">
        <v>14376</v>
      </c>
      <c r="S967" s="1" t="s">
        <v>965</v>
      </c>
      <c r="T967" s="1"/>
      <c r="U967" s="1"/>
      <c r="V967" s="1" t="s">
        <v>14386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7603</v>
      </c>
      <c r="H968" s="1" t="s">
        <v>9201</v>
      </c>
      <c r="I968" s="1" t="s">
        <v>10816</v>
      </c>
      <c r="J968" s="1"/>
      <c r="K968" s="1" t="s">
        <v>24729</v>
      </c>
      <c r="L968" s="1" t="s">
        <v>966</v>
      </c>
      <c r="M968" s="1" t="s">
        <v>12467</v>
      </c>
      <c r="N968" s="1" t="s">
        <v>13173</v>
      </c>
      <c r="O968" s="1" t="s">
        <v>966</v>
      </c>
      <c r="P968" s="1" t="s">
        <v>24760</v>
      </c>
      <c r="Q968" s="1" t="s">
        <v>25324</v>
      </c>
      <c r="R968" s="1" t="s">
        <v>14376</v>
      </c>
      <c r="S968" s="1" t="s">
        <v>966</v>
      </c>
      <c r="T968" s="1"/>
      <c r="U968" s="1"/>
      <c r="V968" s="1" t="s">
        <v>14386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22009</v>
      </c>
      <c r="F969" s="1" t="s">
        <v>22837</v>
      </c>
      <c r="G969" s="1" t="s">
        <v>23662</v>
      </c>
      <c r="H969" s="1" t="s">
        <v>24481</v>
      </c>
      <c r="I969" s="1" t="s">
        <v>10817</v>
      </c>
      <c r="J969" s="1"/>
      <c r="K969" s="1" t="s">
        <v>24729</v>
      </c>
      <c r="L969" s="1" t="s">
        <v>967</v>
      </c>
      <c r="M969" s="1" t="s">
        <v>12468</v>
      </c>
      <c r="N969" s="1" t="s">
        <v>13173</v>
      </c>
      <c r="O969" s="1" t="s">
        <v>967</v>
      </c>
      <c r="P969" s="1" t="s">
        <v>24760</v>
      </c>
      <c r="Q969" s="1" t="s">
        <v>25325</v>
      </c>
      <c r="R969" s="1" t="s">
        <v>14376</v>
      </c>
      <c r="S969" s="1" t="s">
        <v>967</v>
      </c>
      <c r="T969" s="1"/>
      <c r="U969" s="1"/>
      <c r="V969" s="1" t="s">
        <v>14386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22010</v>
      </c>
      <c r="F970" s="1" t="s">
        <v>22838</v>
      </c>
      <c r="G970" s="1" t="s">
        <v>23663</v>
      </c>
      <c r="H970" s="1" t="s">
        <v>24482</v>
      </c>
      <c r="I970" s="1" t="s">
        <v>10818</v>
      </c>
      <c r="J970" s="1"/>
      <c r="K970" s="1" t="s">
        <v>24729</v>
      </c>
      <c r="L970" s="1" t="s">
        <v>968</v>
      </c>
      <c r="M970" s="1" t="s">
        <v>12469</v>
      </c>
      <c r="N970" s="1" t="s">
        <v>13173</v>
      </c>
      <c r="O970" s="1" t="s">
        <v>968</v>
      </c>
      <c r="P970" s="1" t="s">
        <v>24760</v>
      </c>
      <c r="Q970" s="1" t="s">
        <v>25326</v>
      </c>
      <c r="R970" s="1" t="s">
        <v>14376</v>
      </c>
      <c r="S970" s="1" t="s">
        <v>968</v>
      </c>
      <c r="T970" s="1"/>
      <c r="U970" s="1"/>
      <c r="V970" s="1" t="s">
        <v>14386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22011</v>
      </c>
      <c r="F971" s="1" t="s">
        <v>22839</v>
      </c>
      <c r="G971" s="1" t="s">
        <v>23664</v>
      </c>
      <c r="H971" s="1" t="s">
        <v>24483</v>
      </c>
      <c r="I971" s="1" t="s">
        <v>10819</v>
      </c>
      <c r="J971" s="1"/>
      <c r="K971" s="1" t="s">
        <v>24729</v>
      </c>
      <c r="L971" s="1" t="s">
        <v>969</v>
      </c>
      <c r="M971" s="1" t="s">
        <v>12470</v>
      </c>
      <c r="N971" s="1" t="s">
        <v>13173</v>
      </c>
      <c r="O971" s="1" t="s">
        <v>969</v>
      </c>
      <c r="P971" s="1" t="s">
        <v>24760</v>
      </c>
      <c r="Q971" s="1" t="s">
        <v>25327</v>
      </c>
      <c r="R971" s="1" t="s">
        <v>14376</v>
      </c>
      <c r="S971" s="1" t="s">
        <v>969</v>
      </c>
      <c r="T971" s="1"/>
      <c r="U971" s="1"/>
      <c r="V971" s="1" t="s">
        <v>14386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22012</v>
      </c>
      <c r="F972" s="1" t="s">
        <v>22840</v>
      </c>
      <c r="G972" s="1" t="s">
        <v>23665</v>
      </c>
      <c r="H972" s="1" t="s">
        <v>24484</v>
      </c>
      <c r="I972" s="1" t="s">
        <v>10820</v>
      </c>
      <c r="J972" s="1"/>
      <c r="K972" s="1" t="s">
        <v>24729</v>
      </c>
      <c r="L972" s="1" t="s">
        <v>970</v>
      </c>
      <c r="M972" s="1" t="s">
        <v>12471</v>
      </c>
      <c r="N972" s="1" t="s">
        <v>13173</v>
      </c>
      <c r="O972" s="1" t="s">
        <v>970</v>
      </c>
      <c r="P972" s="1" t="s">
        <v>24760</v>
      </c>
      <c r="Q972" s="1" t="s">
        <v>25328</v>
      </c>
      <c r="R972" s="1" t="s">
        <v>14376</v>
      </c>
      <c r="S972" s="1" t="s">
        <v>970</v>
      </c>
      <c r="T972" s="1"/>
      <c r="U972" s="1"/>
      <c r="V972" s="1" t="s">
        <v>14386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15188</v>
      </c>
      <c r="F973" s="1" t="s">
        <v>16290</v>
      </c>
      <c r="G973" s="1" t="s">
        <v>17387</v>
      </c>
      <c r="H973" s="1" t="s">
        <v>18460</v>
      </c>
      <c r="I973" s="1" t="s">
        <v>10821</v>
      </c>
      <c r="J973" s="1"/>
      <c r="K973" s="1" t="s">
        <v>24729</v>
      </c>
      <c r="L973" s="1" t="s">
        <v>971</v>
      </c>
      <c r="M973" s="1" t="s">
        <v>12472</v>
      </c>
      <c r="N973" s="1" t="s">
        <v>13173</v>
      </c>
      <c r="O973" s="1" t="s">
        <v>971</v>
      </c>
      <c r="P973" s="1" t="s">
        <v>24760</v>
      </c>
      <c r="Q973" s="1" t="s">
        <v>25329</v>
      </c>
      <c r="R973" s="1" t="s">
        <v>14376</v>
      </c>
      <c r="S973" s="1" t="s">
        <v>971</v>
      </c>
      <c r="T973" s="1"/>
      <c r="U973" s="1"/>
      <c r="V973" s="1" t="s">
        <v>14386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15189</v>
      </c>
      <c r="F974" s="1" t="s">
        <v>16291</v>
      </c>
      <c r="G974" s="1" t="s">
        <v>15189</v>
      </c>
      <c r="H974" s="1" t="s">
        <v>18461</v>
      </c>
      <c r="I974" s="1" t="s">
        <v>10822</v>
      </c>
      <c r="J974" s="1"/>
      <c r="K974" s="1" t="s">
        <v>24729</v>
      </c>
      <c r="L974" s="1" t="s">
        <v>972</v>
      </c>
      <c r="M974" s="1" t="s">
        <v>12473</v>
      </c>
      <c r="N974" s="1" t="s">
        <v>13173</v>
      </c>
      <c r="O974" s="1" t="s">
        <v>972</v>
      </c>
      <c r="P974" s="1" t="s">
        <v>24760</v>
      </c>
      <c r="Q974" s="1" t="s">
        <v>25330</v>
      </c>
      <c r="R974" s="1" t="s">
        <v>14376</v>
      </c>
      <c r="S974" s="1" t="s">
        <v>972</v>
      </c>
      <c r="T974" s="1"/>
      <c r="U974" s="1"/>
      <c r="V974" s="1" t="s">
        <v>14386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22013</v>
      </c>
      <c r="F975" s="1" t="s">
        <v>22841</v>
      </c>
      <c r="G975" s="1" t="s">
        <v>23666</v>
      </c>
      <c r="H975" s="1" t="s">
        <v>24485</v>
      </c>
      <c r="I975" s="1" t="s">
        <v>10823</v>
      </c>
      <c r="J975" s="1"/>
      <c r="K975" s="1" t="s">
        <v>24729</v>
      </c>
      <c r="L975" s="1" t="s">
        <v>973</v>
      </c>
      <c r="M975" s="1" t="s">
        <v>12474</v>
      </c>
      <c r="N975" s="1" t="s">
        <v>13173</v>
      </c>
      <c r="O975" s="1" t="s">
        <v>973</v>
      </c>
      <c r="P975" s="1" t="s">
        <v>24760</v>
      </c>
      <c r="Q975" s="1" t="s">
        <v>25331</v>
      </c>
      <c r="R975" s="1" t="s">
        <v>14376</v>
      </c>
      <c r="S975" s="1" t="s">
        <v>973</v>
      </c>
      <c r="T975" s="1"/>
      <c r="U975" s="1"/>
      <c r="V975" s="1" t="s">
        <v>14386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22014</v>
      </c>
      <c r="F976" s="1" t="s">
        <v>22842</v>
      </c>
      <c r="G976" s="1" t="s">
        <v>23667</v>
      </c>
      <c r="H976" s="1" t="s">
        <v>24486</v>
      </c>
      <c r="I976" s="1" t="s">
        <v>10824</v>
      </c>
      <c r="J976" s="1"/>
      <c r="K976" s="1" t="s">
        <v>24729</v>
      </c>
      <c r="L976" s="1" t="s">
        <v>974</v>
      </c>
      <c r="M976" s="1" t="s">
        <v>12475</v>
      </c>
      <c r="N976" s="1" t="s">
        <v>13173</v>
      </c>
      <c r="O976" s="1" t="s">
        <v>974</v>
      </c>
      <c r="P976" s="1" t="s">
        <v>24760</v>
      </c>
      <c r="Q976" s="1" t="s">
        <v>25332</v>
      </c>
      <c r="R976" s="1" t="s">
        <v>14376</v>
      </c>
      <c r="S976" s="1" t="s">
        <v>974</v>
      </c>
      <c r="T976" s="1"/>
      <c r="U976" s="1"/>
      <c r="V976" s="1" t="s">
        <v>14386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15190</v>
      </c>
      <c r="F977" s="1" t="s">
        <v>16292</v>
      </c>
      <c r="G977" s="1" t="s">
        <v>17388</v>
      </c>
      <c r="H977" s="1" t="s">
        <v>18462</v>
      </c>
      <c r="I977" s="1" t="s">
        <v>10825</v>
      </c>
      <c r="J977" s="1"/>
      <c r="K977" s="1" t="s">
        <v>24729</v>
      </c>
      <c r="L977" s="1" t="s">
        <v>975</v>
      </c>
      <c r="M977" s="1" t="s">
        <v>12476</v>
      </c>
      <c r="N977" s="1" t="s">
        <v>13173</v>
      </c>
      <c r="O977" s="1" t="s">
        <v>975</v>
      </c>
      <c r="P977" s="1" t="s">
        <v>24760</v>
      </c>
      <c r="Q977" s="1" t="s">
        <v>25333</v>
      </c>
      <c r="R977" s="1" t="s">
        <v>14376</v>
      </c>
      <c r="S977" s="1" t="s">
        <v>975</v>
      </c>
      <c r="T977" s="1"/>
      <c r="U977" s="1"/>
      <c r="V977" s="1" t="s">
        <v>14386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22015</v>
      </c>
      <c r="F978" s="1" t="s">
        <v>22843</v>
      </c>
      <c r="G978" s="1" t="s">
        <v>23668</v>
      </c>
      <c r="H978" s="1" t="s">
        <v>24487</v>
      </c>
      <c r="I978" s="1" t="s">
        <v>10826</v>
      </c>
      <c r="J978" s="1"/>
      <c r="K978" s="1" t="s">
        <v>24729</v>
      </c>
      <c r="L978" s="1" t="s">
        <v>976</v>
      </c>
      <c r="M978" s="1" t="s">
        <v>12477</v>
      </c>
      <c r="N978" s="1" t="s">
        <v>13173</v>
      </c>
      <c r="O978" s="1" t="s">
        <v>976</v>
      </c>
      <c r="P978" s="1" t="s">
        <v>24760</v>
      </c>
      <c r="Q978" s="1" t="s">
        <v>25334</v>
      </c>
      <c r="R978" s="1" t="s">
        <v>14376</v>
      </c>
      <c r="S978" s="1" t="s">
        <v>976</v>
      </c>
      <c r="T978" s="1"/>
      <c r="U978" s="1"/>
      <c r="V978" s="1" t="s">
        <v>14386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22016</v>
      </c>
      <c r="F979" s="1" t="s">
        <v>22844</v>
      </c>
      <c r="G979" s="1" t="s">
        <v>23669</v>
      </c>
      <c r="H979" s="1" t="s">
        <v>24488</v>
      </c>
      <c r="I979" s="1" t="s">
        <v>10827</v>
      </c>
      <c r="J979" s="1"/>
      <c r="K979" s="1" t="s">
        <v>24729</v>
      </c>
      <c r="L979" s="1" t="s">
        <v>977</v>
      </c>
      <c r="M979" s="1" t="s">
        <v>12478</v>
      </c>
      <c r="N979" s="1" t="s">
        <v>13173</v>
      </c>
      <c r="O979" s="1" t="s">
        <v>977</v>
      </c>
      <c r="P979" s="1" t="s">
        <v>24760</v>
      </c>
      <c r="Q979" s="1" t="s">
        <v>25335</v>
      </c>
      <c r="R979" s="1" t="s">
        <v>14376</v>
      </c>
      <c r="S979" s="1" t="s">
        <v>977</v>
      </c>
      <c r="T979" s="1"/>
      <c r="U979" s="1"/>
      <c r="V979" s="1" t="s">
        <v>14386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22017</v>
      </c>
      <c r="F980" s="1" t="s">
        <v>22845</v>
      </c>
      <c r="G980" s="1" t="s">
        <v>23670</v>
      </c>
      <c r="H980" s="1" t="s">
        <v>24489</v>
      </c>
      <c r="I980" s="1" t="s">
        <v>10828</v>
      </c>
      <c r="J980" s="1"/>
      <c r="K980" s="1" t="s">
        <v>24729</v>
      </c>
      <c r="L980" s="1" t="s">
        <v>978</v>
      </c>
      <c r="M980" s="1" t="s">
        <v>12479</v>
      </c>
      <c r="N980" s="1" t="s">
        <v>13173</v>
      </c>
      <c r="O980" s="1" t="s">
        <v>978</v>
      </c>
      <c r="P980" s="1" t="s">
        <v>24760</v>
      </c>
      <c r="Q980" s="1" t="s">
        <v>25336</v>
      </c>
      <c r="R980" s="1" t="s">
        <v>14376</v>
      </c>
      <c r="S980" s="1" t="s">
        <v>978</v>
      </c>
      <c r="T980" s="1"/>
      <c r="U980" s="1"/>
      <c r="V980" s="1" t="s">
        <v>14386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15194</v>
      </c>
      <c r="F981" s="1" t="s">
        <v>16296</v>
      </c>
      <c r="G981" s="1" t="s">
        <v>17392</v>
      </c>
      <c r="H981" s="1" t="s">
        <v>18466</v>
      </c>
      <c r="I981" s="1" t="s">
        <v>10829</v>
      </c>
      <c r="J981" s="1"/>
      <c r="K981" s="1" t="s">
        <v>24729</v>
      </c>
      <c r="L981" s="1" t="s">
        <v>979</v>
      </c>
      <c r="M981" s="1" t="s">
        <v>12480</v>
      </c>
      <c r="N981" s="1" t="s">
        <v>13173</v>
      </c>
      <c r="O981" s="1" t="s">
        <v>979</v>
      </c>
      <c r="P981" s="1" t="s">
        <v>24760</v>
      </c>
      <c r="Q981" s="1" t="s">
        <v>25337</v>
      </c>
      <c r="R981" s="1" t="s">
        <v>14376</v>
      </c>
      <c r="S981" s="1" t="s">
        <v>979</v>
      </c>
      <c r="T981" s="1"/>
      <c r="U981" s="1"/>
      <c r="V981" s="1" t="s">
        <v>14386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6001</v>
      </c>
      <c r="G982" s="1" t="s">
        <v>7616</v>
      </c>
      <c r="H982" s="1" t="s">
        <v>9215</v>
      </c>
      <c r="I982" s="1" t="s">
        <v>10830</v>
      </c>
      <c r="J982" s="1"/>
      <c r="K982" s="1" t="s">
        <v>24729</v>
      </c>
      <c r="L982" s="1" t="s">
        <v>980</v>
      </c>
      <c r="M982" s="1" t="s">
        <v>12481</v>
      </c>
      <c r="N982" s="1" t="s">
        <v>13173</v>
      </c>
      <c r="O982" s="1" t="s">
        <v>980</v>
      </c>
      <c r="P982" s="1" t="s">
        <v>24760</v>
      </c>
      <c r="Q982" s="1" t="s">
        <v>25338</v>
      </c>
      <c r="R982" s="1" t="s">
        <v>14376</v>
      </c>
      <c r="S982" s="1" t="s">
        <v>980</v>
      </c>
      <c r="T982" s="1"/>
      <c r="U982" s="1"/>
      <c r="V982" s="1" t="s">
        <v>14386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22018</v>
      </c>
      <c r="F983" s="1" t="s">
        <v>22846</v>
      </c>
      <c r="G983" s="1" t="s">
        <v>23671</v>
      </c>
      <c r="H983" s="1" t="s">
        <v>24490</v>
      </c>
      <c r="I983" s="1" t="s">
        <v>10831</v>
      </c>
      <c r="J983" s="1"/>
      <c r="K983" s="1" t="s">
        <v>24729</v>
      </c>
      <c r="L983" s="1" t="s">
        <v>981</v>
      </c>
      <c r="M983" s="1" t="s">
        <v>12482</v>
      </c>
      <c r="N983" s="1" t="s">
        <v>13173</v>
      </c>
      <c r="O983" s="1" t="s">
        <v>981</v>
      </c>
      <c r="P983" s="1" t="s">
        <v>24760</v>
      </c>
      <c r="Q983" s="1" t="s">
        <v>25339</v>
      </c>
      <c r="R983" s="1" t="s">
        <v>14376</v>
      </c>
      <c r="S983" s="1" t="s">
        <v>981</v>
      </c>
      <c r="T983" s="1"/>
      <c r="U983" s="1"/>
      <c r="V983" s="1" t="s">
        <v>14386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6003</v>
      </c>
      <c r="G984" s="1" t="s">
        <v>7618</v>
      </c>
      <c r="H984" s="1" t="s">
        <v>9217</v>
      </c>
      <c r="I984" s="1" t="s">
        <v>10832</v>
      </c>
      <c r="J984" s="1"/>
      <c r="K984" s="1" t="s">
        <v>24729</v>
      </c>
      <c r="L984" s="1" t="s">
        <v>982</v>
      </c>
      <c r="M984" s="1" t="s">
        <v>12483</v>
      </c>
      <c r="N984" s="1" t="s">
        <v>13173</v>
      </c>
      <c r="O984" s="1" t="s">
        <v>982</v>
      </c>
      <c r="P984" s="1" t="s">
        <v>24760</v>
      </c>
      <c r="Q984" s="1" t="s">
        <v>25340</v>
      </c>
      <c r="R984" s="1" t="s">
        <v>14376</v>
      </c>
      <c r="S984" s="1" t="s">
        <v>982</v>
      </c>
      <c r="T984" s="1"/>
      <c r="U984" s="1"/>
      <c r="V984" s="1" t="s">
        <v>14386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22019</v>
      </c>
      <c r="F985" s="1" t="s">
        <v>22847</v>
      </c>
      <c r="G985" s="1" t="s">
        <v>23672</v>
      </c>
      <c r="H985" s="1" t="s">
        <v>24491</v>
      </c>
      <c r="I985" s="1" t="s">
        <v>10833</v>
      </c>
      <c r="J985" s="1"/>
      <c r="K985" s="1" t="s">
        <v>24729</v>
      </c>
      <c r="L985" s="1" t="s">
        <v>983</v>
      </c>
      <c r="M985" s="1" t="s">
        <v>12484</v>
      </c>
      <c r="N985" s="1" t="s">
        <v>13173</v>
      </c>
      <c r="O985" s="1" t="s">
        <v>983</v>
      </c>
      <c r="P985" s="1" t="s">
        <v>24760</v>
      </c>
      <c r="Q985" s="1" t="s">
        <v>25341</v>
      </c>
      <c r="R985" s="1" t="s">
        <v>14376</v>
      </c>
      <c r="S985" s="1" t="s">
        <v>983</v>
      </c>
      <c r="T985" s="1"/>
      <c r="U985" s="1"/>
      <c r="V985" s="1" t="s">
        <v>14386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22020</v>
      </c>
      <c r="F986" s="1" t="s">
        <v>22848</v>
      </c>
      <c r="G986" s="1" t="s">
        <v>23673</v>
      </c>
      <c r="H986" s="1" t="s">
        <v>24492</v>
      </c>
      <c r="I986" s="1" t="s">
        <v>10834</v>
      </c>
      <c r="J986" s="1"/>
      <c r="K986" s="1" t="s">
        <v>24729</v>
      </c>
      <c r="L986" s="1" t="s">
        <v>984</v>
      </c>
      <c r="M986" s="1" t="s">
        <v>12485</v>
      </c>
      <c r="N986" s="1" t="s">
        <v>13173</v>
      </c>
      <c r="O986" s="1" t="s">
        <v>984</v>
      </c>
      <c r="P986" s="1" t="s">
        <v>24760</v>
      </c>
      <c r="Q986" s="1" t="s">
        <v>25342</v>
      </c>
      <c r="R986" s="1" t="s">
        <v>14376</v>
      </c>
      <c r="S986" s="1" t="s">
        <v>984</v>
      </c>
      <c r="T986" s="1"/>
      <c r="U986" s="1"/>
      <c r="V986" s="1" t="s">
        <v>14386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15197</v>
      </c>
      <c r="F987" s="1" t="s">
        <v>16299</v>
      </c>
      <c r="G987" s="1" t="s">
        <v>17395</v>
      </c>
      <c r="H987" s="1" t="s">
        <v>18469</v>
      </c>
      <c r="I987" s="1" t="s">
        <v>10835</v>
      </c>
      <c r="J987" s="1"/>
      <c r="K987" s="1" t="s">
        <v>24729</v>
      </c>
      <c r="L987" s="1" t="s">
        <v>985</v>
      </c>
      <c r="M987" s="1" t="s">
        <v>12486</v>
      </c>
      <c r="N987" s="1" t="s">
        <v>13173</v>
      </c>
      <c r="O987" s="1" t="s">
        <v>985</v>
      </c>
      <c r="P987" s="1" t="s">
        <v>24760</v>
      </c>
      <c r="Q987" s="1" t="s">
        <v>25343</v>
      </c>
      <c r="R987" s="1" t="s">
        <v>14376</v>
      </c>
      <c r="S987" s="1" t="s">
        <v>985</v>
      </c>
      <c r="T987" s="1"/>
      <c r="U987" s="1"/>
      <c r="V987" s="1" t="s">
        <v>14386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22021</v>
      </c>
      <c r="F988" s="1" t="s">
        <v>22849</v>
      </c>
      <c r="G988" s="1" t="s">
        <v>23674</v>
      </c>
      <c r="H988" s="1" t="s">
        <v>24493</v>
      </c>
      <c r="I988" s="1" t="s">
        <v>10836</v>
      </c>
      <c r="J988" s="1"/>
      <c r="K988" s="1" t="s">
        <v>24729</v>
      </c>
      <c r="L988" s="1" t="s">
        <v>986</v>
      </c>
      <c r="M988" s="1" t="s">
        <v>12487</v>
      </c>
      <c r="N988" s="1" t="s">
        <v>13173</v>
      </c>
      <c r="O988" s="1" t="s">
        <v>986</v>
      </c>
      <c r="P988" s="1" t="s">
        <v>24760</v>
      </c>
      <c r="Q988" s="1" t="s">
        <v>25344</v>
      </c>
      <c r="R988" s="1" t="s">
        <v>14376</v>
      </c>
      <c r="S988" s="1" t="s">
        <v>986</v>
      </c>
      <c r="T988" s="1"/>
      <c r="U988" s="1"/>
      <c r="V988" s="1" t="s">
        <v>14386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6008</v>
      </c>
      <c r="G989" s="1" t="s">
        <v>7623</v>
      </c>
      <c r="H989" s="1" t="s">
        <v>9222</v>
      </c>
      <c r="I989" s="1" t="s">
        <v>10837</v>
      </c>
      <c r="J989" s="1"/>
      <c r="K989" s="1" t="s">
        <v>24729</v>
      </c>
      <c r="L989" s="1" t="s">
        <v>987</v>
      </c>
      <c r="M989" s="1" t="s">
        <v>12488</v>
      </c>
      <c r="N989" s="1" t="s">
        <v>13173</v>
      </c>
      <c r="O989" s="1" t="s">
        <v>987</v>
      </c>
      <c r="P989" s="1" t="s">
        <v>24760</v>
      </c>
      <c r="Q989" s="1" t="s">
        <v>25345</v>
      </c>
      <c r="R989" s="1" t="s">
        <v>14376</v>
      </c>
      <c r="S989" s="1" t="s">
        <v>987</v>
      </c>
      <c r="T989" s="1"/>
      <c r="U989" s="1"/>
      <c r="V989" s="1" t="s">
        <v>14386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7624</v>
      </c>
      <c r="H990" s="1" t="s">
        <v>9223</v>
      </c>
      <c r="I990" s="1" t="s">
        <v>10838</v>
      </c>
      <c r="J990" s="1"/>
      <c r="K990" s="1" t="s">
        <v>24729</v>
      </c>
      <c r="L990" s="1" t="s">
        <v>988</v>
      </c>
      <c r="M990" s="1" t="s">
        <v>12489</v>
      </c>
      <c r="N990" s="1" t="s">
        <v>13173</v>
      </c>
      <c r="O990" s="1" t="s">
        <v>988</v>
      </c>
      <c r="P990" s="1" t="s">
        <v>24760</v>
      </c>
      <c r="Q990" s="1" t="s">
        <v>25346</v>
      </c>
      <c r="R990" s="1" t="s">
        <v>14376</v>
      </c>
      <c r="S990" s="1" t="s">
        <v>988</v>
      </c>
      <c r="T990" s="1"/>
      <c r="U990" s="1"/>
      <c r="V990" s="1" t="s">
        <v>14386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15200</v>
      </c>
      <c r="F991" s="1" t="s">
        <v>16302</v>
      </c>
      <c r="G991" s="1" t="s">
        <v>17398</v>
      </c>
      <c r="H991" s="1" t="s">
        <v>18472</v>
      </c>
      <c r="I991" s="1" t="s">
        <v>10839</v>
      </c>
      <c r="J991" s="1"/>
      <c r="K991" s="1" t="s">
        <v>24729</v>
      </c>
      <c r="L991" s="1" t="s">
        <v>989</v>
      </c>
      <c r="M991" s="1" t="s">
        <v>12490</v>
      </c>
      <c r="N991" s="1" t="s">
        <v>13173</v>
      </c>
      <c r="O991" s="1" t="s">
        <v>989</v>
      </c>
      <c r="P991" s="1" t="s">
        <v>24760</v>
      </c>
      <c r="Q991" s="1" t="s">
        <v>25347</v>
      </c>
      <c r="R991" s="1" t="s">
        <v>14376</v>
      </c>
      <c r="S991" s="1" t="s">
        <v>989</v>
      </c>
      <c r="T991" s="1"/>
      <c r="U991" s="1"/>
      <c r="V991" s="1" t="s">
        <v>14386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22022</v>
      </c>
      <c r="F992" s="1" t="s">
        <v>22850</v>
      </c>
      <c r="G992" s="1" t="s">
        <v>23675</v>
      </c>
      <c r="H992" s="1" t="s">
        <v>24494</v>
      </c>
      <c r="I992" s="1" t="s">
        <v>10840</v>
      </c>
      <c r="J992" s="1"/>
      <c r="K992" s="1" t="s">
        <v>24729</v>
      </c>
      <c r="L992" s="1" t="s">
        <v>990</v>
      </c>
      <c r="M992" s="1" t="s">
        <v>12491</v>
      </c>
      <c r="N992" s="1" t="s">
        <v>13173</v>
      </c>
      <c r="O992" s="1" t="s">
        <v>990</v>
      </c>
      <c r="P992" s="1" t="s">
        <v>24760</v>
      </c>
      <c r="Q992" s="1" t="s">
        <v>25348</v>
      </c>
      <c r="R992" s="1" t="s">
        <v>14376</v>
      </c>
      <c r="S992" s="1" t="s">
        <v>990</v>
      </c>
      <c r="T992" s="1"/>
      <c r="U992" s="1"/>
      <c r="V992" s="1" t="s">
        <v>14386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15201</v>
      </c>
      <c r="F993" s="1" t="s">
        <v>16303</v>
      </c>
      <c r="G993" s="1" t="s">
        <v>17399</v>
      </c>
      <c r="H993" s="1" t="s">
        <v>18460</v>
      </c>
      <c r="I993" s="1" t="s">
        <v>10841</v>
      </c>
      <c r="J993" s="1"/>
      <c r="K993" s="1" t="s">
        <v>24729</v>
      </c>
      <c r="L993" s="1" t="s">
        <v>991</v>
      </c>
      <c r="M993" s="1" t="s">
        <v>12492</v>
      </c>
      <c r="N993" s="1" t="s">
        <v>13173</v>
      </c>
      <c r="O993" s="1" t="s">
        <v>991</v>
      </c>
      <c r="P993" s="1" t="s">
        <v>24760</v>
      </c>
      <c r="Q993" s="1" t="s">
        <v>25329</v>
      </c>
      <c r="R993" s="1" t="s">
        <v>14376</v>
      </c>
      <c r="S993" s="1" t="s">
        <v>991</v>
      </c>
      <c r="T993" s="1"/>
      <c r="U993" s="1"/>
      <c r="V993" s="1" t="s">
        <v>14386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22023</v>
      </c>
      <c r="F994" s="1" t="s">
        <v>22851</v>
      </c>
      <c r="G994" s="1" t="s">
        <v>23676</v>
      </c>
      <c r="H994" s="1" t="s">
        <v>24495</v>
      </c>
      <c r="I994" s="1" t="s">
        <v>10842</v>
      </c>
      <c r="J994" s="1"/>
      <c r="K994" s="1" t="s">
        <v>24729</v>
      </c>
      <c r="L994" s="1" t="s">
        <v>992</v>
      </c>
      <c r="M994" s="1" t="s">
        <v>12493</v>
      </c>
      <c r="N994" s="1" t="s">
        <v>13173</v>
      </c>
      <c r="O994" s="1" t="s">
        <v>992</v>
      </c>
      <c r="P994" s="1" t="s">
        <v>24760</v>
      </c>
      <c r="Q994" s="1" t="s">
        <v>25349</v>
      </c>
      <c r="R994" s="1" t="s">
        <v>14376</v>
      </c>
      <c r="S994" s="1" t="s">
        <v>992</v>
      </c>
      <c r="T994" s="1"/>
      <c r="U994" s="1"/>
      <c r="V994" s="1" t="s">
        <v>14386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6014</v>
      </c>
      <c r="G995" s="1" t="s">
        <v>7629</v>
      </c>
      <c r="H995" s="1" t="s">
        <v>9227</v>
      </c>
      <c r="I995" s="1" t="s">
        <v>10843</v>
      </c>
      <c r="J995" s="1"/>
      <c r="K995" s="1" t="s">
        <v>24729</v>
      </c>
      <c r="L995" s="1" t="s">
        <v>993</v>
      </c>
      <c r="M995" s="1" t="s">
        <v>12494</v>
      </c>
      <c r="N995" s="1" t="s">
        <v>13173</v>
      </c>
      <c r="O995" s="1" t="s">
        <v>993</v>
      </c>
      <c r="P995" s="1" t="s">
        <v>24760</v>
      </c>
      <c r="Q995" s="1" t="s">
        <v>25350</v>
      </c>
      <c r="R995" s="1" t="s">
        <v>14376</v>
      </c>
      <c r="S995" s="1" t="s">
        <v>993</v>
      </c>
      <c r="T995" s="1"/>
      <c r="U995" s="1"/>
      <c r="V995" s="1" t="s">
        <v>14386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22024</v>
      </c>
      <c r="F996" s="1" t="s">
        <v>22024</v>
      </c>
      <c r="G996" s="1" t="s">
        <v>23677</v>
      </c>
      <c r="H996" s="1" t="s">
        <v>24496</v>
      </c>
      <c r="I996" s="1" t="s">
        <v>10844</v>
      </c>
      <c r="J996" s="1"/>
      <c r="K996" s="1" t="s">
        <v>24729</v>
      </c>
      <c r="L996" s="1" t="s">
        <v>994</v>
      </c>
      <c r="M996" s="1" t="s">
        <v>12495</v>
      </c>
      <c r="N996" s="1" t="s">
        <v>13173</v>
      </c>
      <c r="O996" s="1" t="s">
        <v>994</v>
      </c>
      <c r="P996" s="1" t="s">
        <v>24760</v>
      </c>
      <c r="Q996" s="1" t="s">
        <v>25351</v>
      </c>
      <c r="R996" s="1" t="s">
        <v>14376</v>
      </c>
      <c r="S996" s="1" t="s">
        <v>994</v>
      </c>
      <c r="T996" s="1"/>
      <c r="U996" s="1"/>
      <c r="V996" s="1" t="s">
        <v>14386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22025</v>
      </c>
      <c r="F997" s="1" t="s">
        <v>22852</v>
      </c>
      <c r="G997" s="1" t="s">
        <v>23678</v>
      </c>
      <c r="H997" s="1" t="s">
        <v>24497</v>
      </c>
      <c r="I997" s="1" t="s">
        <v>10845</v>
      </c>
      <c r="J997" s="1"/>
      <c r="K997" s="1" t="s">
        <v>24729</v>
      </c>
      <c r="L997" s="1" t="s">
        <v>995</v>
      </c>
      <c r="M997" s="1" t="s">
        <v>12496</v>
      </c>
      <c r="N997" s="1" t="s">
        <v>13173</v>
      </c>
      <c r="O997" s="1" t="s">
        <v>995</v>
      </c>
      <c r="P997" s="1" t="s">
        <v>24760</v>
      </c>
      <c r="Q997" s="1" t="s">
        <v>25352</v>
      </c>
      <c r="R997" s="1" t="s">
        <v>14376</v>
      </c>
      <c r="S997" s="1" t="s">
        <v>995</v>
      </c>
      <c r="T997" s="1"/>
      <c r="U997" s="1"/>
      <c r="V997" s="1" t="s">
        <v>14386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22026</v>
      </c>
      <c r="F998" s="1" t="s">
        <v>22853</v>
      </c>
      <c r="G998" s="1" t="s">
        <v>23679</v>
      </c>
      <c r="H998" s="1" t="s">
        <v>24498</v>
      </c>
      <c r="I998" s="1" t="s">
        <v>10846</v>
      </c>
      <c r="J998" s="1"/>
      <c r="K998" s="1" t="s">
        <v>24729</v>
      </c>
      <c r="L998" s="1" t="s">
        <v>996</v>
      </c>
      <c r="M998" s="1" t="s">
        <v>12497</v>
      </c>
      <c r="N998" s="1" t="s">
        <v>13173</v>
      </c>
      <c r="O998" s="1" t="s">
        <v>996</v>
      </c>
      <c r="P998" s="1" t="s">
        <v>24760</v>
      </c>
      <c r="Q998" s="1" t="s">
        <v>25353</v>
      </c>
      <c r="R998" s="1" t="s">
        <v>14376</v>
      </c>
      <c r="S998" s="1" t="s">
        <v>996</v>
      </c>
      <c r="T998" s="1"/>
      <c r="U998" s="1"/>
      <c r="V998" s="1" t="s">
        <v>14386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6017</v>
      </c>
      <c r="G999" s="1" t="s">
        <v>7633</v>
      </c>
      <c r="H999" s="1" t="s">
        <v>9231</v>
      </c>
      <c r="I999" s="1" t="s">
        <v>10847</v>
      </c>
      <c r="J999" s="1"/>
      <c r="K999" s="1" t="s">
        <v>24729</v>
      </c>
      <c r="L999" s="1" t="s">
        <v>997</v>
      </c>
      <c r="M999" s="1" t="s">
        <v>12498</v>
      </c>
      <c r="N999" s="1" t="s">
        <v>13173</v>
      </c>
      <c r="O999" s="1" t="s">
        <v>997</v>
      </c>
      <c r="P999" s="1" t="s">
        <v>24761</v>
      </c>
      <c r="Q999" s="1" t="s">
        <v>24761</v>
      </c>
      <c r="R999" s="1" t="s">
        <v>14376</v>
      </c>
      <c r="S999" s="1" t="s">
        <v>997</v>
      </c>
      <c r="T999" s="1"/>
      <c r="U999" s="1" t="s">
        <v>25856</v>
      </c>
      <c r="V999" s="1" t="s">
        <v>14386</v>
      </c>
      <c r="W999" s="1" t="s">
        <v>997</v>
      </c>
      <c r="X999" s="1" t="s">
        <v>25876</v>
      </c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22027</v>
      </c>
      <c r="F1000" s="1" t="s">
        <v>22854</v>
      </c>
      <c r="G1000" s="1" t="s">
        <v>23680</v>
      </c>
      <c r="H1000" s="1" t="s">
        <v>24499</v>
      </c>
      <c r="I1000" s="1" t="s">
        <v>10848</v>
      </c>
      <c r="J1000" s="1"/>
      <c r="K1000" s="1" t="s">
        <v>24729</v>
      </c>
      <c r="L1000" s="1" t="s">
        <v>998</v>
      </c>
      <c r="M1000" s="1" t="s">
        <v>12499</v>
      </c>
      <c r="N1000" s="1" t="s">
        <v>13173</v>
      </c>
      <c r="O1000" s="1" t="s">
        <v>998</v>
      </c>
      <c r="P1000" s="1" t="s">
        <v>24761</v>
      </c>
      <c r="Q1000" s="1" t="s">
        <v>24761</v>
      </c>
      <c r="R1000" s="1" t="s">
        <v>14376</v>
      </c>
      <c r="S1000" s="1" t="s">
        <v>998</v>
      </c>
      <c r="T1000" s="1"/>
      <c r="U1000" s="1"/>
      <c r="V1000" s="1" t="s">
        <v>14386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6019</v>
      </c>
      <c r="G1001" s="1" t="s">
        <v>7635</v>
      </c>
      <c r="H1001" s="1" t="s">
        <v>9233</v>
      </c>
      <c r="I1001" s="1" t="s">
        <v>10849</v>
      </c>
      <c r="J1001" s="1"/>
      <c r="K1001" s="1" t="s">
        <v>24729</v>
      </c>
      <c r="L1001" s="1" t="s">
        <v>999</v>
      </c>
      <c r="M1001" s="1" t="s">
        <v>12500</v>
      </c>
      <c r="N1001" s="1" t="s">
        <v>13173</v>
      </c>
      <c r="O1001" s="1" t="s">
        <v>999</v>
      </c>
      <c r="P1001" s="1" t="s">
        <v>24761</v>
      </c>
      <c r="Q1001" s="1" t="s">
        <v>24761</v>
      </c>
      <c r="R1001" s="1" t="s">
        <v>14376</v>
      </c>
      <c r="S1001" s="1" t="s">
        <v>999</v>
      </c>
      <c r="T1001" s="1"/>
      <c r="U1001" s="1"/>
      <c r="V1001" s="1" t="s">
        <v>14386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22028</v>
      </c>
      <c r="F1002" s="1" t="s">
        <v>22855</v>
      </c>
      <c r="G1002" s="1" t="s">
        <v>23681</v>
      </c>
      <c r="H1002" s="1" t="s">
        <v>24500</v>
      </c>
      <c r="I1002" s="1" t="s">
        <v>10850</v>
      </c>
      <c r="J1002" s="1"/>
      <c r="K1002" s="1" t="s">
        <v>24729</v>
      </c>
      <c r="L1002" s="1" t="s">
        <v>1000</v>
      </c>
      <c r="M1002" s="1" t="s">
        <v>12501</v>
      </c>
      <c r="N1002" s="1" t="s">
        <v>13173</v>
      </c>
      <c r="O1002" s="1" t="s">
        <v>1000</v>
      </c>
      <c r="P1002" s="1" t="s">
        <v>24761</v>
      </c>
      <c r="Q1002" s="1" t="s">
        <v>24761</v>
      </c>
      <c r="R1002" s="1" t="s">
        <v>14376</v>
      </c>
      <c r="S1002" s="1" t="s">
        <v>1000</v>
      </c>
      <c r="T1002" s="1"/>
      <c r="U1002" s="1"/>
      <c r="V1002" s="1" t="s">
        <v>14386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22029</v>
      </c>
      <c r="F1003" s="1" t="s">
        <v>22856</v>
      </c>
      <c r="G1003" s="1" t="s">
        <v>23682</v>
      </c>
      <c r="H1003" s="1" t="s">
        <v>24501</v>
      </c>
      <c r="I1003" s="1" t="s">
        <v>10851</v>
      </c>
      <c r="J1003" s="1"/>
      <c r="K1003" s="1" t="s">
        <v>24729</v>
      </c>
      <c r="L1003" s="1" t="s">
        <v>1001</v>
      </c>
      <c r="M1003" s="1" t="s">
        <v>12502</v>
      </c>
      <c r="N1003" s="1" t="s">
        <v>13173</v>
      </c>
      <c r="O1003" s="1" t="s">
        <v>1001</v>
      </c>
      <c r="P1003" s="1" t="s">
        <v>24761</v>
      </c>
      <c r="Q1003" s="1" t="s">
        <v>24761</v>
      </c>
      <c r="R1003" s="1" t="s">
        <v>14376</v>
      </c>
      <c r="S1003" s="1" t="s">
        <v>1001</v>
      </c>
      <c r="T1003" s="1"/>
      <c r="U1003" s="1"/>
      <c r="V1003" s="1" t="s">
        <v>14386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6022</v>
      </c>
      <c r="G1004" s="1" t="s">
        <v>7638</v>
      </c>
      <c r="H1004" s="1" t="s">
        <v>9236</v>
      </c>
      <c r="I1004" s="1" t="s">
        <v>10852</v>
      </c>
      <c r="J1004" s="1"/>
      <c r="K1004" s="1" t="s">
        <v>24729</v>
      </c>
      <c r="L1004" s="1" t="s">
        <v>1002</v>
      </c>
      <c r="M1004" s="1" t="s">
        <v>12503</v>
      </c>
      <c r="N1004" s="1" t="s">
        <v>13173</v>
      </c>
      <c r="O1004" s="1" t="s">
        <v>1002</v>
      </c>
      <c r="P1004" s="1" t="s">
        <v>24761</v>
      </c>
      <c r="Q1004" s="1" t="s">
        <v>24761</v>
      </c>
      <c r="R1004" s="1" t="s">
        <v>14376</v>
      </c>
      <c r="S1004" s="1" t="s">
        <v>1002</v>
      </c>
      <c r="T1004" s="1"/>
      <c r="U1004" s="1"/>
      <c r="V1004" s="1" t="s">
        <v>14386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22030</v>
      </c>
      <c r="F1005" s="1" t="s">
        <v>22857</v>
      </c>
      <c r="G1005" s="1" t="s">
        <v>23683</v>
      </c>
      <c r="H1005" s="1" t="s">
        <v>22857</v>
      </c>
      <c r="I1005" s="1" t="s">
        <v>10853</v>
      </c>
      <c r="J1005" s="1"/>
      <c r="K1005" s="1" t="s">
        <v>24729</v>
      </c>
      <c r="L1005" s="1" t="s">
        <v>1003</v>
      </c>
      <c r="M1005" s="1" t="s">
        <v>12504</v>
      </c>
      <c r="N1005" s="1" t="s">
        <v>13173</v>
      </c>
      <c r="O1005" s="1" t="s">
        <v>1003</v>
      </c>
      <c r="P1005" s="1" t="s">
        <v>24761</v>
      </c>
      <c r="Q1005" s="1" t="s">
        <v>24761</v>
      </c>
      <c r="R1005" s="1" t="s">
        <v>14376</v>
      </c>
      <c r="S1005" s="1" t="s">
        <v>1003</v>
      </c>
      <c r="T1005" s="1"/>
      <c r="U1005" s="1"/>
      <c r="V1005" s="1" t="s">
        <v>14386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7640</v>
      </c>
      <c r="H1006" s="1" t="s">
        <v>6024</v>
      </c>
      <c r="I1006" s="1" t="s">
        <v>10854</v>
      </c>
      <c r="J1006" s="1"/>
      <c r="K1006" s="1" t="s">
        <v>24729</v>
      </c>
      <c r="L1006" s="1" t="s">
        <v>1004</v>
      </c>
      <c r="M1006" s="1" t="s">
        <v>12505</v>
      </c>
      <c r="N1006" s="1" t="s">
        <v>13173</v>
      </c>
      <c r="O1006" s="1" t="s">
        <v>1004</v>
      </c>
      <c r="P1006" s="1" t="s">
        <v>24761</v>
      </c>
      <c r="Q1006" s="1" t="s">
        <v>24761</v>
      </c>
      <c r="R1006" s="1" t="s">
        <v>14376</v>
      </c>
      <c r="S1006" s="1" t="s">
        <v>1004</v>
      </c>
      <c r="T1006" s="1"/>
      <c r="U1006" s="1"/>
      <c r="V1006" s="1" t="s">
        <v>14386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15207</v>
      </c>
      <c r="F1007" s="1" t="s">
        <v>16309</v>
      </c>
      <c r="G1007" s="1" t="s">
        <v>17405</v>
      </c>
      <c r="H1007" s="1" t="s">
        <v>15207</v>
      </c>
      <c r="I1007" s="1" t="s">
        <v>10855</v>
      </c>
      <c r="J1007" s="1"/>
      <c r="K1007" s="1" t="s">
        <v>24729</v>
      </c>
      <c r="L1007" s="1" t="s">
        <v>1005</v>
      </c>
      <c r="M1007" s="1" t="s">
        <v>12506</v>
      </c>
      <c r="N1007" s="1" t="s">
        <v>13173</v>
      </c>
      <c r="O1007" s="1" t="s">
        <v>1005</v>
      </c>
      <c r="P1007" s="1" t="s">
        <v>24761</v>
      </c>
      <c r="Q1007" s="1" t="s">
        <v>24761</v>
      </c>
      <c r="R1007" s="1" t="s">
        <v>14376</v>
      </c>
      <c r="S1007" s="1" t="s">
        <v>1005</v>
      </c>
      <c r="T1007" s="1"/>
      <c r="U1007" s="1"/>
      <c r="V1007" s="1" t="s">
        <v>14386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22031</v>
      </c>
      <c r="F1008" s="1" t="s">
        <v>22858</v>
      </c>
      <c r="G1008" s="1" t="s">
        <v>23684</v>
      </c>
      <c r="H1008" s="1" t="s">
        <v>22858</v>
      </c>
      <c r="I1008" s="1" t="s">
        <v>10856</v>
      </c>
      <c r="J1008" s="1"/>
      <c r="K1008" s="1" t="s">
        <v>24729</v>
      </c>
      <c r="L1008" s="1" t="s">
        <v>1006</v>
      </c>
      <c r="M1008" s="1" t="s">
        <v>12507</v>
      </c>
      <c r="N1008" s="1" t="s">
        <v>13173</v>
      </c>
      <c r="O1008" s="1" t="s">
        <v>1006</v>
      </c>
      <c r="P1008" s="1" t="s">
        <v>24761</v>
      </c>
      <c r="Q1008" s="1" t="s">
        <v>24761</v>
      </c>
      <c r="R1008" s="1" t="s">
        <v>14376</v>
      </c>
      <c r="S1008" s="1" t="s">
        <v>1006</v>
      </c>
      <c r="T1008" s="1"/>
      <c r="U1008" s="1"/>
      <c r="V1008" s="1" t="s">
        <v>14386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22032</v>
      </c>
      <c r="F1009" s="1" t="s">
        <v>22859</v>
      </c>
      <c r="G1009" s="1" t="s">
        <v>23685</v>
      </c>
      <c r="H1009" s="1" t="s">
        <v>22858</v>
      </c>
      <c r="I1009" s="1" t="s">
        <v>10857</v>
      </c>
      <c r="J1009" s="1"/>
      <c r="K1009" s="1" t="s">
        <v>24729</v>
      </c>
      <c r="L1009" s="1" t="s">
        <v>1007</v>
      </c>
      <c r="M1009" s="1" t="s">
        <v>12508</v>
      </c>
      <c r="N1009" s="1" t="s">
        <v>13173</v>
      </c>
      <c r="O1009" s="1" t="s">
        <v>1007</v>
      </c>
      <c r="P1009" s="1" t="s">
        <v>24761</v>
      </c>
      <c r="Q1009" s="1" t="s">
        <v>24761</v>
      </c>
      <c r="R1009" s="1" t="s">
        <v>14376</v>
      </c>
      <c r="S1009" s="1" t="s">
        <v>1007</v>
      </c>
      <c r="T1009" s="1"/>
      <c r="U1009" s="1"/>
      <c r="V1009" s="1" t="s">
        <v>14386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22033</v>
      </c>
      <c r="F1010" s="1" t="s">
        <v>22860</v>
      </c>
      <c r="G1010" s="1" t="s">
        <v>23686</v>
      </c>
      <c r="H1010" s="1" t="s">
        <v>24502</v>
      </c>
      <c r="I1010" s="1" t="s">
        <v>10858</v>
      </c>
      <c r="J1010" s="1"/>
      <c r="K1010" s="1" t="s">
        <v>24729</v>
      </c>
      <c r="L1010" s="1" t="s">
        <v>1008</v>
      </c>
      <c r="M1010" s="1" t="s">
        <v>12509</v>
      </c>
      <c r="N1010" s="1" t="s">
        <v>13173</v>
      </c>
      <c r="O1010" s="1" t="s">
        <v>1008</v>
      </c>
      <c r="P1010" s="1" t="s">
        <v>24761</v>
      </c>
      <c r="Q1010" s="1" t="s">
        <v>24761</v>
      </c>
      <c r="R1010" s="1" t="s">
        <v>14376</v>
      </c>
      <c r="S1010" s="1" t="s">
        <v>1008</v>
      </c>
      <c r="T1010" s="1"/>
      <c r="U1010" s="1"/>
      <c r="V1010" s="1" t="s">
        <v>14386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22034</v>
      </c>
      <c r="F1011" s="1" t="s">
        <v>22861</v>
      </c>
      <c r="G1011" s="1" t="s">
        <v>23687</v>
      </c>
      <c r="H1011" s="1" t="s">
        <v>24503</v>
      </c>
      <c r="I1011" s="1" t="s">
        <v>10859</v>
      </c>
      <c r="J1011" s="1"/>
      <c r="K1011" s="1" t="s">
        <v>24729</v>
      </c>
      <c r="L1011" s="1" t="s">
        <v>1009</v>
      </c>
      <c r="M1011" s="1" t="s">
        <v>12510</v>
      </c>
      <c r="N1011" s="1" t="s">
        <v>13173</v>
      </c>
      <c r="O1011" s="1" t="s">
        <v>1009</v>
      </c>
      <c r="P1011" s="1" t="s">
        <v>24761</v>
      </c>
      <c r="Q1011" s="1" t="s">
        <v>24761</v>
      </c>
      <c r="R1011" s="1" t="s">
        <v>14376</v>
      </c>
      <c r="S1011" s="1" t="s">
        <v>1009</v>
      </c>
      <c r="T1011" s="1"/>
      <c r="U1011" s="1"/>
      <c r="V1011" s="1" t="s">
        <v>14386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15211</v>
      </c>
      <c r="F1012" s="1" t="s">
        <v>16313</v>
      </c>
      <c r="G1012" s="1" t="s">
        <v>17409</v>
      </c>
      <c r="H1012" s="1" t="s">
        <v>18479</v>
      </c>
      <c r="I1012" s="1" t="s">
        <v>10860</v>
      </c>
      <c r="J1012" s="1"/>
      <c r="K1012" s="1" t="s">
        <v>24729</v>
      </c>
      <c r="L1012" s="1" t="s">
        <v>1010</v>
      </c>
      <c r="M1012" s="1" t="s">
        <v>12511</v>
      </c>
      <c r="N1012" s="1" t="s">
        <v>13173</v>
      </c>
      <c r="O1012" s="1" t="s">
        <v>1010</v>
      </c>
      <c r="P1012" s="1" t="s">
        <v>24762</v>
      </c>
      <c r="Q1012" s="1" t="s">
        <v>25354</v>
      </c>
      <c r="R1012" s="1" t="s">
        <v>14376</v>
      </c>
      <c r="S1012" s="1" t="s">
        <v>1010</v>
      </c>
      <c r="T1012" s="1" t="s">
        <v>25833</v>
      </c>
      <c r="U1012" s="1"/>
      <c r="V1012" s="1" t="s">
        <v>14386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22035</v>
      </c>
      <c r="F1013" s="1" t="s">
        <v>22862</v>
      </c>
      <c r="G1013" s="1" t="s">
        <v>23688</v>
      </c>
      <c r="H1013" s="1" t="s">
        <v>24504</v>
      </c>
      <c r="I1013" s="1" t="s">
        <v>10861</v>
      </c>
      <c r="J1013" s="1"/>
      <c r="K1013" s="1" t="s">
        <v>24729</v>
      </c>
      <c r="L1013" s="1" t="s">
        <v>1011</v>
      </c>
      <c r="M1013" s="1" t="s">
        <v>12512</v>
      </c>
      <c r="N1013" s="1" t="s">
        <v>13173</v>
      </c>
      <c r="O1013" s="1" t="s">
        <v>1011</v>
      </c>
      <c r="P1013" s="1" t="s">
        <v>24762</v>
      </c>
      <c r="Q1013" s="1" t="s">
        <v>25355</v>
      </c>
      <c r="R1013" s="1" t="s">
        <v>14376</v>
      </c>
      <c r="S1013" s="1" t="s">
        <v>1011</v>
      </c>
      <c r="T1013" s="1"/>
      <c r="U1013" s="1"/>
      <c r="V1013" s="1" t="s">
        <v>14386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15212</v>
      </c>
      <c r="F1014" s="1" t="s">
        <v>16314</v>
      </c>
      <c r="G1014" s="1" t="s">
        <v>17410</v>
      </c>
      <c r="H1014" s="1" t="s">
        <v>18480</v>
      </c>
      <c r="I1014" s="1" t="s">
        <v>10862</v>
      </c>
      <c r="J1014" s="1"/>
      <c r="K1014" s="1" t="s">
        <v>24729</v>
      </c>
      <c r="L1014" s="1" t="s">
        <v>1012</v>
      </c>
      <c r="M1014" s="1" t="s">
        <v>12513</v>
      </c>
      <c r="N1014" s="1" t="s">
        <v>13173</v>
      </c>
      <c r="O1014" s="1" t="s">
        <v>1012</v>
      </c>
      <c r="P1014" s="1" t="s">
        <v>24762</v>
      </c>
      <c r="Q1014" s="1" t="s">
        <v>25356</v>
      </c>
      <c r="R1014" s="1" t="s">
        <v>14376</v>
      </c>
      <c r="S1014" s="1" t="s">
        <v>1012</v>
      </c>
      <c r="T1014" s="1"/>
      <c r="U1014" s="1"/>
      <c r="V1014" s="1" t="s">
        <v>14386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15213</v>
      </c>
      <c r="F1015" s="1" t="s">
        <v>16315</v>
      </c>
      <c r="G1015" s="1" t="s">
        <v>17411</v>
      </c>
      <c r="H1015" s="1" t="s">
        <v>18481</v>
      </c>
      <c r="I1015" s="1" t="s">
        <v>10863</v>
      </c>
      <c r="J1015" s="1"/>
      <c r="K1015" s="1" t="s">
        <v>24729</v>
      </c>
      <c r="L1015" s="1" t="s">
        <v>1013</v>
      </c>
      <c r="M1015" s="1" t="s">
        <v>12514</v>
      </c>
      <c r="N1015" s="1" t="s">
        <v>13173</v>
      </c>
      <c r="O1015" s="1" t="s">
        <v>1013</v>
      </c>
      <c r="P1015" s="1" t="s">
        <v>24762</v>
      </c>
      <c r="Q1015" s="1" t="s">
        <v>25357</v>
      </c>
      <c r="R1015" s="1" t="s">
        <v>14376</v>
      </c>
      <c r="S1015" s="1" t="s">
        <v>1013</v>
      </c>
      <c r="T1015" s="1"/>
      <c r="U1015" s="1"/>
      <c r="V1015" s="1" t="s">
        <v>14386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15214</v>
      </c>
      <c r="F1016" s="1" t="s">
        <v>16316</v>
      </c>
      <c r="G1016" s="1" t="s">
        <v>17412</v>
      </c>
      <c r="H1016" s="1" t="s">
        <v>18482</v>
      </c>
      <c r="I1016" s="1" t="s">
        <v>10864</v>
      </c>
      <c r="J1016" s="1"/>
      <c r="K1016" s="1" t="s">
        <v>24729</v>
      </c>
      <c r="L1016" s="1" t="s">
        <v>1014</v>
      </c>
      <c r="M1016" s="1" t="s">
        <v>12515</v>
      </c>
      <c r="N1016" s="1" t="s">
        <v>13173</v>
      </c>
      <c r="O1016" s="1" t="s">
        <v>1014</v>
      </c>
      <c r="P1016" s="1" t="s">
        <v>24762</v>
      </c>
      <c r="Q1016" s="1" t="s">
        <v>25358</v>
      </c>
      <c r="R1016" s="1" t="s">
        <v>14376</v>
      </c>
      <c r="S1016" s="1" t="s">
        <v>1014</v>
      </c>
      <c r="T1016" s="1"/>
      <c r="U1016" s="1"/>
      <c r="V1016" s="1" t="s">
        <v>14386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22036</v>
      </c>
      <c r="F1017" s="1" t="s">
        <v>22863</v>
      </c>
      <c r="G1017" s="1" t="s">
        <v>23689</v>
      </c>
      <c r="H1017" s="1" t="s">
        <v>24505</v>
      </c>
      <c r="I1017" s="1" t="s">
        <v>10865</v>
      </c>
      <c r="J1017" s="1"/>
      <c r="K1017" s="1" t="s">
        <v>24729</v>
      </c>
      <c r="L1017" s="1" t="s">
        <v>1015</v>
      </c>
      <c r="M1017" s="1" t="s">
        <v>12516</v>
      </c>
      <c r="N1017" s="1" t="s">
        <v>13173</v>
      </c>
      <c r="O1017" s="1" t="s">
        <v>1015</v>
      </c>
      <c r="P1017" s="1" t="s">
        <v>24762</v>
      </c>
      <c r="Q1017" s="1" t="s">
        <v>25359</v>
      </c>
      <c r="R1017" s="1" t="s">
        <v>14376</v>
      </c>
      <c r="S1017" s="1" t="s">
        <v>1015</v>
      </c>
      <c r="T1017" s="1"/>
      <c r="U1017" s="1"/>
      <c r="V1017" s="1" t="s">
        <v>14386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15216</v>
      </c>
      <c r="F1018" s="1" t="s">
        <v>16318</v>
      </c>
      <c r="G1018" s="1" t="s">
        <v>17414</v>
      </c>
      <c r="H1018" s="1" t="s">
        <v>18484</v>
      </c>
      <c r="I1018" s="1" t="s">
        <v>10866</v>
      </c>
      <c r="J1018" s="1"/>
      <c r="K1018" s="1" t="s">
        <v>24729</v>
      </c>
      <c r="L1018" s="1" t="s">
        <v>1016</v>
      </c>
      <c r="M1018" s="1" t="s">
        <v>12517</v>
      </c>
      <c r="N1018" s="1" t="s">
        <v>13173</v>
      </c>
      <c r="O1018" s="1" t="s">
        <v>1016</v>
      </c>
      <c r="P1018" s="1" t="s">
        <v>24762</v>
      </c>
      <c r="Q1018" s="1" t="s">
        <v>25360</v>
      </c>
      <c r="R1018" s="1" t="s">
        <v>14376</v>
      </c>
      <c r="S1018" s="1" t="s">
        <v>1016</v>
      </c>
      <c r="T1018" s="1"/>
      <c r="U1018" s="1"/>
      <c r="V1018" s="1" t="s">
        <v>14386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22037</v>
      </c>
      <c r="F1019" s="1" t="s">
        <v>22864</v>
      </c>
      <c r="G1019" s="1" t="s">
        <v>23690</v>
      </c>
      <c r="H1019" s="1" t="s">
        <v>24506</v>
      </c>
      <c r="I1019" s="1" t="s">
        <v>10867</v>
      </c>
      <c r="J1019" s="1"/>
      <c r="K1019" s="1" t="s">
        <v>24729</v>
      </c>
      <c r="L1019" s="1" t="s">
        <v>1017</v>
      </c>
      <c r="M1019" s="1" t="s">
        <v>12518</v>
      </c>
      <c r="N1019" s="1" t="s">
        <v>13173</v>
      </c>
      <c r="O1019" s="1" t="s">
        <v>1017</v>
      </c>
      <c r="P1019" s="1" t="s">
        <v>24762</v>
      </c>
      <c r="Q1019" s="1" t="s">
        <v>25361</v>
      </c>
      <c r="R1019" s="1" t="s">
        <v>14376</v>
      </c>
      <c r="S1019" s="1" t="s">
        <v>1017</v>
      </c>
      <c r="T1019" s="1"/>
      <c r="U1019" s="1"/>
      <c r="V1019" s="1" t="s">
        <v>14386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6038</v>
      </c>
      <c r="G1020" s="1" t="s">
        <v>7654</v>
      </c>
      <c r="H1020" s="1" t="s">
        <v>9247</v>
      </c>
      <c r="I1020" s="1" t="s">
        <v>10868</v>
      </c>
      <c r="J1020" s="1"/>
      <c r="K1020" s="1" t="s">
        <v>24729</v>
      </c>
      <c r="L1020" s="1" t="s">
        <v>1018</v>
      </c>
      <c r="M1020" s="1" t="s">
        <v>12519</v>
      </c>
      <c r="N1020" s="1" t="s">
        <v>13173</v>
      </c>
      <c r="O1020" s="1" t="s">
        <v>1018</v>
      </c>
      <c r="P1020" s="1" t="s">
        <v>24762</v>
      </c>
      <c r="Q1020" s="1" t="s">
        <v>25362</v>
      </c>
      <c r="R1020" s="1" t="s">
        <v>14376</v>
      </c>
      <c r="S1020" s="1" t="s">
        <v>1018</v>
      </c>
      <c r="T1020" s="1"/>
      <c r="U1020" s="1"/>
      <c r="V1020" s="1" t="s">
        <v>14386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22038</v>
      </c>
      <c r="F1021" s="1" t="s">
        <v>22865</v>
      </c>
      <c r="G1021" s="1" t="s">
        <v>23691</v>
      </c>
      <c r="H1021" s="1" t="s">
        <v>24507</v>
      </c>
      <c r="I1021" s="1" t="s">
        <v>10869</v>
      </c>
      <c r="J1021" s="1"/>
      <c r="K1021" s="1" t="s">
        <v>24729</v>
      </c>
      <c r="L1021" s="1" t="s">
        <v>1019</v>
      </c>
      <c r="M1021" s="1" t="s">
        <v>12520</v>
      </c>
      <c r="N1021" s="1" t="s">
        <v>13173</v>
      </c>
      <c r="O1021" s="1" t="s">
        <v>1019</v>
      </c>
      <c r="P1021" s="1" t="s">
        <v>24762</v>
      </c>
      <c r="Q1021" s="1" t="s">
        <v>25363</v>
      </c>
      <c r="R1021" s="1" t="s">
        <v>14376</v>
      </c>
      <c r="S1021" s="1" t="s">
        <v>1019</v>
      </c>
      <c r="T1021" s="1"/>
      <c r="U1021" s="1"/>
      <c r="V1021" s="1" t="s">
        <v>14386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22039</v>
      </c>
      <c r="F1022" s="1" t="s">
        <v>22866</v>
      </c>
      <c r="G1022" s="1" t="s">
        <v>23692</v>
      </c>
      <c r="H1022" s="1" t="s">
        <v>24508</v>
      </c>
      <c r="I1022" s="1" t="s">
        <v>10870</v>
      </c>
      <c r="J1022" s="1"/>
      <c r="K1022" s="1" t="s">
        <v>24729</v>
      </c>
      <c r="L1022" s="1" t="s">
        <v>1020</v>
      </c>
      <c r="M1022" s="1" t="s">
        <v>12521</v>
      </c>
      <c r="N1022" s="1" t="s">
        <v>13173</v>
      </c>
      <c r="O1022" s="1" t="s">
        <v>1020</v>
      </c>
      <c r="P1022" s="1" t="s">
        <v>24762</v>
      </c>
      <c r="Q1022" s="1" t="s">
        <v>25364</v>
      </c>
      <c r="R1022" s="1" t="s">
        <v>14376</v>
      </c>
      <c r="S1022" s="1" t="s">
        <v>1020</v>
      </c>
      <c r="T1022" s="1"/>
      <c r="U1022" s="1"/>
      <c r="V1022" s="1" t="s">
        <v>14386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6041</v>
      </c>
      <c r="G1023" s="1" t="s">
        <v>7657</v>
      </c>
      <c r="H1023" s="1" t="s">
        <v>9250</v>
      </c>
      <c r="I1023" s="1" t="s">
        <v>10871</v>
      </c>
      <c r="J1023" s="1"/>
      <c r="K1023" s="1" t="s">
        <v>24729</v>
      </c>
      <c r="L1023" s="1" t="s">
        <v>1021</v>
      </c>
      <c r="M1023" s="1" t="s">
        <v>12522</v>
      </c>
      <c r="N1023" s="1" t="s">
        <v>13173</v>
      </c>
      <c r="O1023" s="1" t="s">
        <v>1021</v>
      </c>
      <c r="P1023" s="1" t="s">
        <v>24762</v>
      </c>
      <c r="Q1023" s="1" t="s">
        <v>25365</v>
      </c>
      <c r="R1023" s="1" t="s">
        <v>14376</v>
      </c>
      <c r="S1023" s="1" t="s">
        <v>1021</v>
      </c>
      <c r="T1023" s="1"/>
      <c r="U1023" s="1"/>
      <c r="V1023" s="1" t="s">
        <v>14386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6042</v>
      </c>
      <c r="G1024" s="1" t="s">
        <v>7658</v>
      </c>
      <c r="H1024" s="1" t="s">
        <v>9251</v>
      </c>
      <c r="I1024" s="1" t="s">
        <v>10872</v>
      </c>
      <c r="J1024" s="1"/>
      <c r="K1024" s="1" t="s">
        <v>24729</v>
      </c>
      <c r="L1024" s="1" t="s">
        <v>1022</v>
      </c>
      <c r="M1024" s="1" t="s">
        <v>12523</v>
      </c>
      <c r="N1024" s="1" t="s">
        <v>13173</v>
      </c>
      <c r="O1024" s="1" t="s">
        <v>1022</v>
      </c>
      <c r="P1024" s="1" t="s">
        <v>24762</v>
      </c>
      <c r="Q1024" s="1" t="s">
        <v>25366</v>
      </c>
      <c r="R1024" s="1" t="s">
        <v>14376</v>
      </c>
      <c r="S1024" s="1" t="s">
        <v>1022</v>
      </c>
      <c r="T1024" s="1"/>
      <c r="U1024" s="1"/>
      <c r="V1024" s="1" t="s">
        <v>14386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6043</v>
      </c>
      <c r="G1025" s="1" t="s">
        <v>7659</v>
      </c>
      <c r="H1025" s="1" t="s">
        <v>9252</v>
      </c>
      <c r="I1025" s="1" t="s">
        <v>10873</v>
      </c>
      <c r="J1025" s="1"/>
      <c r="K1025" s="1" t="s">
        <v>24729</v>
      </c>
      <c r="L1025" s="1" t="s">
        <v>1023</v>
      </c>
      <c r="M1025" s="1" t="s">
        <v>12524</v>
      </c>
      <c r="N1025" s="1" t="s">
        <v>13173</v>
      </c>
      <c r="O1025" s="1" t="s">
        <v>1023</v>
      </c>
      <c r="P1025" s="1" t="s">
        <v>24762</v>
      </c>
      <c r="Q1025" s="1" t="s">
        <v>25367</v>
      </c>
      <c r="R1025" s="1" t="s">
        <v>14376</v>
      </c>
      <c r="S1025" s="1" t="s">
        <v>1023</v>
      </c>
      <c r="T1025" s="1"/>
      <c r="U1025" s="1"/>
      <c r="V1025" s="1" t="s">
        <v>14386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22040</v>
      </c>
      <c r="F1026" s="1" t="s">
        <v>22867</v>
      </c>
      <c r="G1026" s="1" t="s">
        <v>23693</v>
      </c>
      <c r="H1026" s="1" t="s">
        <v>24509</v>
      </c>
      <c r="I1026" s="1" t="s">
        <v>10874</v>
      </c>
      <c r="J1026" s="1"/>
      <c r="K1026" s="1" t="s">
        <v>24729</v>
      </c>
      <c r="L1026" s="1" t="s">
        <v>1024</v>
      </c>
      <c r="M1026" s="1" t="s">
        <v>12525</v>
      </c>
      <c r="N1026" s="1" t="s">
        <v>13173</v>
      </c>
      <c r="O1026" s="1" t="s">
        <v>1024</v>
      </c>
      <c r="P1026" s="1" t="s">
        <v>24762</v>
      </c>
      <c r="Q1026" s="1" t="s">
        <v>25368</v>
      </c>
      <c r="R1026" s="1" t="s">
        <v>14376</v>
      </c>
      <c r="S1026" s="1" t="s">
        <v>1024</v>
      </c>
      <c r="T1026" s="1"/>
      <c r="U1026" s="1"/>
      <c r="V1026" s="1" t="s">
        <v>14386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15221</v>
      </c>
      <c r="F1027" s="1" t="s">
        <v>16323</v>
      </c>
      <c r="G1027" s="1" t="s">
        <v>17419</v>
      </c>
      <c r="H1027" s="1" t="s">
        <v>18489</v>
      </c>
      <c r="I1027" s="1" t="s">
        <v>10875</v>
      </c>
      <c r="J1027" s="1"/>
      <c r="K1027" s="1" t="s">
        <v>24729</v>
      </c>
      <c r="L1027" s="1" t="s">
        <v>1025</v>
      </c>
      <c r="M1027" s="1" t="s">
        <v>12526</v>
      </c>
      <c r="N1027" s="1" t="s">
        <v>13173</v>
      </c>
      <c r="O1027" s="1" t="s">
        <v>1025</v>
      </c>
      <c r="P1027" s="1" t="s">
        <v>24762</v>
      </c>
      <c r="Q1027" s="1" t="s">
        <v>25369</v>
      </c>
      <c r="R1027" s="1" t="s">
        <v>14376</v>
      </c>
      <c r="S1027" s="1" t="s">
        <v>1025</v>
      </c>
      <c r="T1027" s="1"/>
      <c r="U1027" s="1"/>
      <c r="V1027" s="1" t="s">
        <v>14386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15222</v>
      </c>
      <c r="F1028" s="1" t="s">
        <v>16324</v>
      </c>
      <c r="G1028" s="1" t="s">
        <v>17420</v>
      </c>
      <c r="H1028" s="1" t="s">
        <v>18490</v>
      </c>
      <c r="I1028" s="1" t="s">
        <v>10876</v>
      </c>
      <c r="J1028" s="1"/>
      <c r="K1028" s="1" t="s">
        <v>24729</v>
      </c>
      <c r="L1028" s="1" t="s">
        <v>1026</v>
      </c>
      <c r="M1028" s="1" t="s">
        <v>12527</v>
      </c>
      <c r="N1028" s="1" t="s">
        <v>13173</v>
      </c>
      <c r="O1028" s="1" t="s">
        <v>1026</v>
      </c>
      <c r="P1028" s="1" t="s">
        <v>24762</v>
      </c>
      <c r="Q1028" s="1" t="s">
        <v>25370</v>
      </c>
      <c r="R1028" s="1" t="s">
        <v>14376</v>
      </c>
      <c r="S1028" s="1" t="s">
        <v>1026</v>
      </c>
      <c r="T1028" s="1"/>
      <c r="U1028" s="1"/>
      <c r="V1028" s="1" t="s">
        <v>14386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22041</v>
      </c>
      <c r="F1029" s="1" t="s">
        <v>22868</v>
      </c>
      <c r="G1029" s="1" t="s">
        <v>23694</v>
      </c>
      <c r="H1029" s="1" t="s">
        <v>24510</v>
      </c>
      <c r="I1029" s="1" t="s">
        <v>10877</v>
      </c>
      <c r="J1029" s="1"/>
      <c r="K1029" s="1" t="s">
        <v>24729</v>
      </c>
      <c r="L1029" s="1" t="s">
        <v>1027</v>
      </c>
      <c r="M1029" s="1" t="s">
        <v>12528</v>
      </c>
      <c r="N1029" s="1" t="s">
        <v>13173</v>
      </c>
      <c r="O1029" s="1" t="s">
        <v>1027</v>
      </c>
      <c r="P1029" s="1" t="s">
        <v>24762</v>
      </c>
      <c r="Q1029" s="1" t="s">
        <v>25371</v>
      </c>
      <c r="R1029" s="1" t="s">
        <v>14376</v>
      </c>
      <c r="S1029" s="1" t="s">
        <v>1027</v>
      </c>
      <c r="T1029" s="1"/>
      <c r="U1029" s="1"/>
      <c r="V1029" s="1" t="s">
        <v>14386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6048</v>
      </c>
      <c r="G1030" s="1" t="s">
        <v>7664</v>
      </c>
      <c r="H1030" s="1" t="s">
        <v>9257</v>
      </c>
      <c r="I1030" s="1" t="s">
        <v>10878</v>
      </c>
      <c r="J1030" s="1"/>
      <c r="K1030" s="1" t="s">
        <v>24729</v>
      </c>
      <c r="L1030" s="1" t="s">
        <v>1028</v>
      </c>
      <c r="M1030" s="1" t="s">
        <v>12529</v>
      </c>
      <c r="N1030" s="1" t="s">
        <v>13173</v>
      </c>
      <c r="O1030" s="1" t="s">
        <v>1028</v>
      </c>
      <c r="P1030" s="1" t="s">
        <v>24762</v>
      </c>
      <c r="Q1030" s="1" t="s">
        <v>25372</v>
      </c>
      <c r="R1030" s="1" t="s">
        <v>14376</v>
      </c>
      <c r="S1030" s="1" t="s">
        <v>1028</v>
      </c>
      <c r="T1030" s="1"/>
      <c r="U1030" s="1"/>
      <c r="V1030" s="1" t="s">
        <v>14386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22042</v>
      </c>
      <c r="F1031" s="1" t="s">
        <v>22869</v>
      </c>
      <c r="G1031" s="1" t="s">
        <v>23695</v>
      </c>
      <c r="H1031" s="1" t="s">
        <v>24498</v>
      </c>
      <c r="I1031" s="1" t="s">
        <v>10800</v>
      </c>
      <c r="J1031" s="1"/>
      <c r="K1031" s="1" t="s">
        <v>24729</v>
      </c>
      <c r="L1031" s="1" t="s">
        <v>1029</v>
      </c>
      <c r="M1031" s="1" t="s">
        <v>12530</v>
      </c>
      <c r="N1031" s="1" t="s">
        <v>13173</v>
      </c>
      <c r="O1031" s="1" t="s">
        <v>1029</v>
      </c>
      <c r="P1031" s="1" t="s">
        <v>24762</v>
      </c>
      <c r="Q1031" s="1" t="s">
        <v>25373</v>
      </c>
      <c r="R1031" s="1" t="s">
        <v>14376</v>
      </c>
      <c r="S1031" s="1" t="s">
        <v>1029</v>
      </c>
      <c r="T1031" s="1"/>
      <c r="U1031" s="1"/>
      <c r="V1031" s="1" t="s">
        <v>14386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7666</v>
      </c>
      <c r="H1032" s="1" t="s">
        <v>9258</v>
      </c>
      <c r="I1032" s="1" t="s">
        <v>10833</v>
      </c>
      <c r="J1032" s="1"/>
      <c r="K1032" s="1" t="s">
        <v>24729</v>
      </c>
      <c r="L1032" s="1" t="s">
        <v>1030</v>
      </c>
      <c r="M1032" s="1" t="s">
        <v>12531</v>
      </c>
      <c r="N1032" s="1" t="s">
        <v>13173</v>
      </c>
      <c r="O1032" s="1" t="s">
        <v>1030</v>
      </c>
      <c r="P1032" s="1" t="s">
        <v>24762</v>
      </c>
      <c r="Q1032" s="1" t="s">
        <v>25374</v>
      </c>
      <c r="R1032" s="1" t="s">
        <v>14376</v>
      </c>
      <c r="S1032" s="1" t="s">
        <v>1030</v>
      </c>
      <c r="T1032" s="1"/>
      <c r="U1032" s="1"/>
      <c r="V1032" s="1" t="s">
        <v>14386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7667</v>
      </c>
      <c r="H1033" s="1" t="s">
        <v>9259</v>
      </c>
      <c r="I1033" s="1" t="s">
        <v>10879</v>
      </c>
      <c r="J1033" s="1"/>
      <c r="K1033" s="1" t="s">
        <v>24729</v>
      </c>
      <c r="L1033" s="1" t="s">
        <v>1031</v>
      </c>
      <c r="M1033" s="1" t="s">
        <v>12532</v>
      </c>
      <c r="N1033" s="1" t="s">
        <v>13173</v>
      </c>
      <c r="O1033" s="1" t="s">
        <v>1031</v>
      </c>
      <c r="P1033" s="1" t="s">
        <v>24762</v>
      </c>
      <c r="Q1033" s="1" t="s">
        <v>25375</v>
      </c>
      <c r="R1033" s="1" t="s">
        <v>14376</v>
      </c>
      <c r="S1033" s="1" t="s">
        <v>1031</v>
      </c>
      <c r="T1033" s="1"/>
      <c r="U1033" s="1"/>
      <c r="V1033" s="1" t="s">
        <v>14386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7668</v>
      </c>
      <c r="H1034" s="1" t="s">
        <v>9260</v>
      </c>
      <c r="I1034" s="1" t="s">
        <v>10880</v>
      </c>
      <c r="J1034" s="1"/>
      <c r="K1034" s="1" t="s">
        <v>24729</v>
      </c>
      <c r="L1034" s="1" t="s">
        <v>1032</v>
      </c>
      <c r="M1034" s="1" t="s">
        <v>12533</v>
      </c>
      <c r="N1034" s="1" t="s">
        <v>13173</v>
      </c>
      <c r="O1034" s="1" t="s">
        <v>1032</v>
      </c>
      <c r="P1034" s="1" t="s">
        <v>24762</v>
      </c>
      <c r="Q1034" s="1" t="s">
        <v>25376</v>
      </c>
      <c r="R1034" s="1" t="s">
        <v>14376</v>
      </c>
      <c r="S1034" s="1" t="s">
        <v>1032</v>
      </c>
      <c r="T1034" s="1"/>
      <c r="U1034" s="1"/>
      <c r="V1034" s="1" t="s">
        <v>14386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22043</v>
      </c>
      <c r="F1035" s="1" t="s">
        <v>22870</v>
      </c>
      <c r="G1035" s="1" t="s">
        <v>23696</v>
      </c>
      <c r="H1035" s="1" t="s">
        <v>24511</v>
      </c>
      <c r="I1035" s="1" t="s">
        <v>10881</v>
      </c>
      <c r="J1035" s="1"/>
      <c r="K1035" s="1" t="s">
        <v>24729</v>
      </c>
      <c r="L1035" s="1" t="s">
        <v>1033</v>
      </c>
      <c r="M1035" s="1" t="s">
        <v>12534</v>
      </c>
      <c r="N1035" s="1" t="s">
        <v>13173</v>
      </c>
      <c r="O1035" s="1" t="s">
        <v>1033</v>
      </c>
      <c r="P1035" s="1" t="s">
        <v>24762</v>
      </c>
      <c r="Q1035" s="1" t="s">
        <v>25377</v>
      </c>
      <c r="R1035" s="1" t="s">
        <v>14376</v>
      </c>
      <c r="S1035" s="1" t="s">
        <v>1033</v>
      </c>
      <c r="T1035" s="1"/>
      <c r="U1035" s="1"/>
      <c r="V1035" s="1" t="s">
        <v>14386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15227</v>
      </c>
      <c r="F1036" s="1" t="s">
        <v>16329</v>
      </c>
      <c r="G1036" s="1" t="s">
        <v>17425</v>
      </c>
      <c r="H1036" s="1" t="s">
        <v>18495</v>
      </c>
      <c r="I1036" s="1" t="s">
        <v>10882</v>
      </c>
      <c r="J1036" s="1"/>
      <c r="K1036" s="1" t="s">
        <v>24729</v>
      </c>
      <c r="L1036" s="1" t="s">
        <v>1034</v>
      </c>
      <c r="M1036" s="1" t="s">
        <v>12535</v>
      </c>
      <c r="N1036" s="1" t="s">
        <v>13173</v>
      </c>
      <c r="O1036" s="1" t="s">
        <v>1034</v>
      </c>
      <c r="P1036" s="1" t="s">
        <v>24762</v>
      </c>
      <c r="Q1036" s="1" t="s">
        <v>25378</v>
      </c>
      <c r="R1036" s="1" t="s">
        <v>14376</v>
      </c>
      <c r="S1036" s="1" t="s">
        <v>1034</v>
      </c>
      <c r="T1036" s="1"/>
      <c r="U1036" s="1"/>
      <c r="V1036" s="1" t="s">
        <v>14386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22044</v>
      </c>
      <c r="F1037" s="1" t="s">
        <v>22871</v>
      </c>
      <c r="G1037" s="1" t="s">
        <v>23697</v>
      </c>
      <c r="H1037" s="1" t="s">
        <v>24512</v>
      </c>
      <c r="I1037" s="1" t="s">
        <v>10883</v>
      </c>
      <c r="J1037" s="1"/>
      <c r="K1037" s="1" t="s">
        <v>24729</v>
      </c>
      <c r="L1037" s="1" t="s">
        <v>1035</v>
      </c>
      <c r="M1037" s="1" t="s">
        <v>12536</v>
      </c>
      <c r="N1037" s="1" t="s">
        <v>13173</v>
      </c>
      <c r="O1037" s="1" t="s">
        <v>1035</v>
      </c>
      <c r="P1037" s="1" t="s">
        <v>24762</v>
      </c>
      <c r="Q1037" s="1" t="s">
        <v>25379</v>
      </c>
      <c r="R1037" s="1" t="s">
        <v>14376</v>
      </c>
      <c r="S1037" s="1" t="s">
        <v>1035</v>
      </c>
      <c r="T1037" s="1"/>
      <c r="U1037" s="1"/>
      <c r="V1037" s="1" t="s">
        <v>14386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22045</v>
      </c>
      <c r="F1038" s="1" t="s">
        <v>22872</v>
      </c>
      <c r="G1038" s="1" t="s">
        <v>23698</v>
      </c>
      <c r="H1038" s="1" t="s">
        <v>24513</v>
      </c>
      <c r="I1038" s="1" t="s">
        <v>10884</v>
      </c>
      <c r="J1038" s="1"/>
      <c r="K1038" s="1" t="s">
        <v>24729</v>
      </c>
      <c r="L1038" s="1" t="s">
        <v>1036</v>
      </c>
      <c r="M1038" s="1" t="s">
        <v>12537</v>
      </c>
      <c r="N1038" s="1" t="s">
        <v>13173</v>
      </c>
      <c r="O1038" s="1" t="s">
        <v>1036</v>
      </c>
      <c r="P1038" s="1" t="s">
        <v>24762</v>
      </c>
      <c r="Q1038" s="1" t="s">
        <v>25380</v>
      </c>
      <c r="R1038" s="1" t="s">
        <v>14376</v>
      </c>
      <c r="S1038" s="1" t="s">
        <v>1036</v>
      </c>
      <c r="T1038" s="1"/>
      <c r="U1038" s="1"/>
      <c r="V1038" s="1" t="s">
        <v>14386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7673</v>
      </c>
      <c r="H1039" s="1" t="s">
        <v>9265</v>
      </c>
      <c r="I1039" s="1" t="s">
        <v>10885</v>
      </c>
      <c r="J1039" s="1"/>
      <c r="K1039" s="1" t="s">
        <v>24729</v>
      </c>
      <c r="L1039" s="1" t="s">
        <v>1037</v>
      </c>
      <c r="M1039" s="1" t="s">
        <v>12538</v>
      </c>
      <c r="N1039" s="1" t="s">
        <v>13173</v>
      </c>
      <c r="O1039" s="1" t="s">
        <v>1037</v>
      </c>
      <c r="P1039" s="1" t="s">
        <v>24762</v>
      </c>
      <c r="Q1039" s="1" t="s">
        <v>25381</v>
      </c>
      <c r="R1039" s="1" t="s">
        <v>14376</v>
      </c>
      <c r="S1039" s="1" t="s">
        <v>1037</v>
      </c>
      <c r="T1039" s="1"/>
      <c r="U1039" s="1"/>
      <c r="V1039" s="1" t="s">
        <v>14386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15230</v>
      </c>
      <c r="F1040" s="1" t="s">
        <v>16332</v>
      </c>
      <c r="G1040" s="1" t="s">
        <v>17428</v>
      </c>
      <c r="H1040" s="1" t="s">
        <v>18498</v>
      </c>
      <c r="I1040" s="1" t="s">
        <v>10886</v>
      </c>
      <c r="J1040" s="1"/>
      <c r="K1040" s="1" t="s">
        <v>24729</v>
      </c>
      <c r="L1040" s="1" t="s">
        <v>1038</v>
      </c>
      <c r="M1040" s="1" t="s">
        <v>12539</v>
      </c>
      <c r="N1040" s="1" t="s">
        <v>13173</v>
      </c>
      <c r="O1040" s="1" t="s">
        <v>1038</v>
      </c>
      <c r="P1040" s="1" t="s">
        <v>24762</v>
      </c>
      <c r="Q1040" s="1" t="s">
        <v>25382</v>
      </c>
      <c r="R1040" s="1" t="s">
        <v>14376</v>
      </c>
      <c r="S1040" s="1" t="s">
        <v>1038</v>
      </c>
      <c r="T1040" s="1"/>
      <c r="U1040" s="1"/>
      <c r="V1040" s="1" t="s">
        <v>14386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22046</v>
      </c>
      <c r="F1041" s="1" t="s">
        <v>22873</v>
      </c>
      <c r="G1041" s="1" t="s">
        <v>23699</v>
      </c>
      <c r="H1041" s="1" t="s">
        <v>24514</v>
      </c>
      <c r="I1041" s="1" t="s">
        <v>10887</v>
      </c>
      <c r="J1041" s="1"/>
      <c r="K1041" s="1" t="s">
        <v>24729</v>
      </c>
      <c r="L1041" s="1" t="s">
        <v>1039</v>
      </c>
      <c r="M1041" s="1" t="s">
        <v>12540</v>
      </c>
      <c r="N1041" s="1" t="s">
        <v>13173</v>
      </c>
      <c r="O1041" s="1" t="s">
        <v>1039</v>
      </c>
      <c r="P1041" s="1" t="s">
        <v>24762</v>
      </c>
      <c r="Q1041" s="1" t="s">
        <v>25383</v>
      </c>
      <c r="R1041" s="1" t="s">
        <v>14376</v>
      </c>
      <c r="S1041" s="1" t="s">
        <v>1039</v>
      </c>
      <c r="T1041" s="1"/>
      <c r="U1041" s="1"/>
      <c r="V1041" s="1" t="s">
        <v>14386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22047</v>
      </c>
      <c r="F1042" s="1" t="s">
        <v>22874</v>
      </c>
      <c r="G1042" s="1" t="s">
        <v>23700</v>
      </c>
      <c r="H1042" s="1" t="s">
        <v>24515</v>
      </c>
      <c r="I1042" s="1" t="s">
        <v>10888</v>
      </c>
      <c r="J1042" s="1"/>
      <c r="K1042" s="1" t="s">
        <v>24729</v>
      </c>
      <c r="L1042" s="1" t="s">
        <v>1040</v>
      </c>
      <c r="M1042" s="1" t="s">
        <v>12541</v>
      </c>
      <c r="N1042" s="1" t="s">
        <v>13173</v>
      </c>
      <c r="O1042" s="1" t="s">
        <v>1040</v>
      </c>
      <c r="P1042" s="1" t="s">
        <v>24762</v>
      </c>
      <c r="Q1042" s="1" t="s">
        <v>25384</v>
      </c>
      <c r="R1042" s="1" t="s">
        <v>14376</v>
      </c>
      <c r="S1042" s="1" t="s">
        <v>1040</v>
      </c>
      <c r="T1042" s="1"/>
      <c r="U1042" s="1"/>
      <c r="V1042" s="1" t="s">
        <v>14386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15232</v>
      </c>
      <c r="F1043" s="1" t="s">
        <v>16334</v>
      </c>
      <c r="G1043" s="1" t="s">
        <v>17430</v>
      </c>
      <c r="H1043" s="1" t="s">
        <v>18500</v>
      </c>
      <c r="I1043" s="1" t="s">
        <v>10889</v>
      </c>
      <c r="J1043" s="1"/>
      <c r="K1043" s="1" t="s">
        <v>24729</v>
      </c>
      <c r="L1043" s="1" t="s">
        <v>1041</v>
      </c>
      <c r="M1043" s="1" t="s">
        <v>12542</v>
      </c>
      <c r="N1043" s="1" t="s">
        <v>13173</v>
      </c>
      <c r="O1043" s="1" t="s">
        <v>1041</v>
      </c>
      <c r="P1043" s="1" t="s">
        <v>24762</v>
      </c>
      <c r="Q1043" s="1" t="s">
        <v>25385</v>
      </c>
      <c r="R1043" s="1" t="s">
        <v>14376</v>
      </c>
      <c r="S1043" s="1" t="s">
        <v>1041</v>
      </c>
      <c r="T1043" s="1"/>
      <c r="U1043" s="1"/>
      <c r="V1043" s="1" t="s">
        <v>14386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22048</v>
      </c>
      <c r="F1044" s="1" t="s">
        <v>22875</v>
      </c>
      <c r="G1044" s="1" t="s">
        <v>23701</v>
      </c>
      <c r="H1044" s="1" t="s">
        <v>24516</v>
      </c>
      <c r="I1044" s="1" t="s">
        <v>10890</v>
      </c>
      <c r="J1044" s="1"/>
      <c r="K1044" s="1" t="s">
        <v>24729</v>
      </c>
      <c r="L1044" s="1" t="s">
        <v>1042</v>
      </c>
      <c r="M1044" s="1" t="s">
        <v>12543</v>
      </c>
      <c r="N1044" s="1" t="s">
        <v>13173</v>
      </c>
      <c r="O1044" s="1" t="s">
        <v>1042</v>
      </c>
      <c r="P1044" s="1" t="s">
        <v>24762</v>
      </c>
      <c r="Q1044" s="1" t="s">
        <v>25386</v>
      </c>
      <c r="R1044" s="1" t="s">
        <v>14376</v>
      </c>
      <c r="S1044" s="1" t="s">
        <v>1042</v>
      </c>
      <c r="T1044" s="1"/>
      <c r="U1044" s="1"/>
      <c r="V1044" s="1" t="s">
        <v>14386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22049</v>
      </c>
      <c r="F1045" s="1" t="s">
        <v>22876</v>
      </c>
      <c r="G1045" s="1" t="s">
        <v>23702</v>
      </c>
      <c r="H1045" s="1" t="s">
        <v>24517</v>
      </c>
      <c r="I1045" s="1" t="s">
        <v>10891</v>
      </c>
      <c r="J1045" s="1"/>
      <c r="K1045" s="1" t="s">
        <v>24729</v>
      </c>
      <c r="L1045" s="1" t="s">
        <v>1043</v>
      </c>
      <c r="M1045" s="1" t="s">
        <v>12544</v>
      </c>
      <c r="N1045" s="1" t="s">
        <v>13173</v>
      </c>
      <c r="O1045" s="1" t="s">
        <v>1043</v>
      </c>
      <c r="P1045" s="1" t="s">
        <v>24762</v>
      </c>
      <c r="Q1045" s="1" t="s">
        <v>25387</v>
      </c>
      <c r="R1045" s="1" t="s">
        <v>14376</v>
      </c>
      <c r="S1045" s="1" t="s">
        <v>1043</v>
      </c>
      <c r="T1045" s="1"/>
      <c r="U1045" s="1"/>
      <c r="V1045" s="1" t="s">
        <v>14386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22050</v>
      </c>
      <c r="F1046" s="1" t="s">
        <v>22877</v>
      </c>
      <c r="G1046" s="1" t="s">
        <v>23703</v>
      </c>
      <c r="H1046" s="1" t="s">
        <v>24518</v>
      </c>
      <c r="I1046" s="1" t="s">
        <v>10892</v>
      </c>
      <c r="J1046" s="1"/>
      <c r="K1046" s="1" t="s">
        <v>24729</v>
      </c>
      <c r="L1046" s="1" t="s">
        <v>1044</v>
      </c>
      <c r="M1046" s="1" t="s">
        <v>12545</v>
      </c>
      <c r="N1046" s="1" t="s">
        <v>13173</v>
      </c>
      <c r="O1046" s="1" t="s">
        <v>1044</v>
      </c>
      <c r="P1046" s="1" t="s">
        <v>24762</v>
      </c>
      <c r="Q1046" s="1" t="s">
        <v>25388</v>
      </c>
      <c r="R1046" s="1" t="s">
        <v>14376</v>
      </c>
      <c r="S1046" s="1" t="s">
        <v>1044</v>
      </c>
      <c r="T1046" s="1"/>
      <c r="U1046" s="1"/>
      <c r="V1046" s="1" t="s">
        <v>14386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6065</v>
      </c>
      <c r="G1047" s="1" t="s">
        <v>7681</v>
      </c>
      <c r="H1047" s="1" t="s">
        <v>9273</v>
      </c>
      <c r="I1047" s="1" t="s">
        <v>10893</v>
      </c>
      <c r="J1047" s="1"/>
      <c r="K1047" s="1" t="s">
        <v>24729</v>
      </c>
      <c r="L1047" s="1" t="s">
        <v>1045</v>
      </c>
      <c r="M1047" s="1" t="s">
        <v>12546</v>
      </c>
      <c r="N1047" s="1" t="s">
        <v>13173</v>
      </c>
      <c r="O1047" s="1" t="s">
        <v>1045</v>
      </c>
      <c r="P1047" s="1" t="s">
        <v>24762</v>
      </c>
      <c r="Q1047" s="1" t="s">
        <v>25389</v>
      </c>
      <c r="R1047" s="1" t="s">
        <v>14376</v>
      </c>
      <c r="S1047" s="1" t="s">
        <v>1045</v>
      </c>
      <c r="T1047" s="1"/>
      <c r="U1047" s="1"/>
      <c r="V1047" s="1" t="s">
        <v>14386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22051</v>
      </c>
      <c r="F1048" s="1" t="s">
        <v>22878</v>
      </c>
      <c r="G1048" s="1" t="s">
        <v>22051</v>
      </c>
      <c r="H1048" s="1" t="s">
        <v>24519</v>
      </c>
      <c r="I1048" s="1" t="s">
        <v>10894</v>
      </c>
      <c r="J1048" s="1"/>
      <c r="K1048" s="1" t="s">
        <v>24729</v>
      </c>
      <c r="L1048" s="1" t="s">
        <v>1046</v>
      </c>
      <c r="M1048" s="1" t="s">
        <v>12547</v>
      </c>
      <c r="N1048" s="1" t="s">
        <v>13173</v>
      </c>
      <c r="O1048" s="1" t="s">
        <v>1046</v>
      </c>
      <c r="P1048" s="1" t="s">
        <v>24762</v>
      </c>
      <c r="Q1048" s="1" t="s">
        <v>25390</v>
      </c>
      <c r="R1048" s="1" t="s">
        <v>14376</v>
      </c>
      <c r="S1048" s="1" t="s">
        <v>1046</v>
      </c>
      <c r="T1048" s="1"/>
      <c r="U1048" s="1"/>
      <c r="V1048" s="1" t="s">
        <v>14386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15235</v>
      </c>
      <c r="F1049" s="1" t="s">
        <v>16337</v>
      </c>
      <c r="G1049" s="1" t="s">
        <v>17433</v>
      </c>
      <c r="H1049" s="1" t="s">
        <v>18503</v>
      </c>
      <c r="I1049" s="1" t="s">
        <v>10895</v>
      </c>
      <c r="J1049" s="1"/>
      <c r="K1049" s="1" t="s">
        <v>24729</v>
      </c>
      <c r="L1049" s="1" t="s">
        <v>1047</v>
      </c>
      <c r="M1049" s="1" t="s">
        <v>12548</v>
      </c>
      <c r="N1049" s="1" t="s">
        <v>13173</v>
      </c>
      <c r="O1049" s="1" t="s">
        <v>1047</v>
      </c>
      <c r="P1049" s="1" t="s">
        <v>24762</v>
      </c>
      <c r="Q1049" s="1" t="s">
        <v>25391</v>
      </c>
      <c r="R1049" s="1" t="s">
        <v>14376</v>
      </c>
      <c r="S1049" s="1" t="s">
        <v>1047</v>
      </c>
      <c r="T1049" s="1"/>
      <c r="U1049" s="1"/>
      <c r="V1049" s="1" t="s">
        <v>14386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6068</v>
      </c>
      <c r="G1050" s="1" t="s">
        <v>7683</v>
      </c>
      <c r="H1050" s="1" t="s">
        <v>9276</v>
      </c>
      <c r="I1050" s="1" t="s">
        <v>10896</v>
      </c>
      <c r="J1050" s="1"/>
      <c r="K1050" s="1" t="s">
        <v>24729</v>
      </c>
      <c r="L1050" s="1" t="s">
        <v>1048</v>
      </c>
      <c r="M1050" s="1" t="s">
        <v>12549</v>
      </c>
      <c r="N1050" s="1" t="s">
        <v>13173</v>
      </c>
      <c r="O1050" s="1" t="s">
        <v>1048</v>
      </c>
      <c r="P1050" s="1" t="s">
        <v>24762</v>
      </c>
      <c r="Q1050" s="1" t="s">
        <v>25392</v>
      </c>
      <c r="R1050" s="1" t="s">
        <v>14376</v>
      </c>
      <c r="S1050" s="1" t="s">
        <v>1048</v>
      </c>
      <c r="T1050" s="1"/>
      <c r="U1050" s="1"/>
      <c r="V1050" s="1" t="s">
        <v>14386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15236</v>
      </c>
      <c r="F1051" s="1" t="s">
        <v>16338</v>
      </c>
      <c r="G1051" s="1" t="s">
        <v>17434</v>
      </c>
      <c r="H1051" s="1" t="s">
        <v>18504</v>
      </c>
      <c r="I1051" s="1" t="s">
        <v>10897</v>
      </c>
      <c r="J1051" s="1"/>
      <c r="K1051" s="1" t="s">
        <v>24729</v>
      </c>
      <c r="L1051" s="1" t="s">
        <v>1049</v>
      </c>
      <c r="M1051" s="1" t="s">
        <v>12550</v>
      </c>
      <c r="N1051" s="1" t="s">
        <v>13173</v>
      </c>
      <c r="O1051" s="1" t="s">
        <v>1049</v>
      </c>
      <c r="P1051" s="1" t="s">
        <v>24762</v>
      </c>
      <c r="Q1051" s="1" t="s">
        <v>25393</v>
      </c>
      <c r="R1051" s="1" t="s">
        <v>14376</v>
      </c>
      <c r="S1051" s="1" t="s">
        <v>1049</v>
      </c>
      <c r="T1051" s="1"/>
      <c r="U1051" s="1"/>
      <c r="V1051" s="1" t="s">
        <v>14386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22052</v>
      </c>
      <c r="F1052" s="1" t="s">
        <v>22879</v>
      </c>
      <c r="G1052" s="1" t="s">
        <v>23704</v>
      </c>
      <c r="H1052" s="1" t="s">
        <v>24520</v>
      </c>
      <c r="I1052" s="1" t="s">
        <v>10898</v>
      </c>
      <c r="J1052" s="1"/>
      <c r="K1052" s="1" t="s">
        <v>24729</v>
      </c>
      <c r="L1052" s="1" t="s">
        <v>1050</v>
      </c>
      <c r="M1052" s="1" t="s">
        <v>12551</v>
      </c>
      <c r="N1052" s="1" t="s">
        <v>13173</v>
      </c>
      <c r="O1052" s="1" t="s">
        <v>1050</v>
      </c>
      <c r="P1052" s="1" t="s">
        <v>24762</v>
      </c>
      <c r="Q1052" s="1" t="s">
        <v>25394</v>
      </c>
      <c r="R1052" s="1" t="s">
        <v>14376</v>
      </c>
      <c r="S1052" s="1" t="s">
        <v>1050</v>
      </c>
      <c r="T1052" s="1"/>
      <c r="U1052" s="1"/>
      <c r="V1052" s="1" t="s">
        <v>14386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22053</v>
      </c>
      <c r="F1053" s="1" t="s">
        <v>22880</v>
      </c>
      <c r="G1053" s="1" t="s">
        <v>23705</v>
      </c>
      <c r="H1053" s="1" t="s">
        <v>24379</v>
      </c>
      <c r="I1053" s="1" t="s">
        <v>10899</v>
      </c>
      <c r="J1053" s="1"/>
      <c r="K1053" s="1" t="s">
        <v>24729</v>
      </c>
      <c r="L1053" s="1" t="s">
        <v>1051</v>
      </c>
      <c r="M1053" s="1" t="s">
        <v>12552</v>
      </c>
      <c r="N1053" s="1" t="s">
        <v>13173</v>
      </c>
      <c r="O1053" s="1" t="s">
        <v>1051</v>
      </c>
      <c r="P1053" s="1" t="s">
        <v>24762</v>
      </c>
      <c r="Q1053" s="1" t="s">
        <v>25395</v>
      </c>
      <c r="R1053" s="1" t="s">
        <v>14376</v>
      </c>
      <c r="S1053" s="1" t="s">
        <v>1051</v>
      </c>
      <c r="T1053" s="1"/>
      <c r="U1053" s="1"/>
      <c r="V1053" s="1" t="s">
        <v>14386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4439</v>
      </c>
      <c r="G1054" s="1" t="s">
        <v>7687</v>
      </c>
      <c r="H1054" s="1" t="s">
        <v>9280</v>
      </c>
      <c r="I1054" s="1" t="s">
        <v>10900</v>
      </c>
      <c r="J1054" s="1"/>
      <c r="K1054" s="1" t="s">
        <v>24729</v>
      </c>
      <c r="L1054" s="1" t="s">
        <v>1052</v>
      </c>
      <c r="M1054" s="1" t="s">
        <v>12553</v>
      </c>
      <c r="N1054" s="1" t="s">
        <v>13173</v>
      </c>
      <c r="O1054" s="1" t="s">
        <v>1052</v>
      </c>
      <c r="P1054" s="1" t="s">
        <v>24762</v>
      </c>
      <c r="Q1054" s="1" t="s">
        <v>25396</v>
      </c>
      <c r="R1054" s="1" t="s">
        <v>14376</v>
      </c>
      <c r="S1054" s="1" t="s">
        <v>1052</v>
      </c>
      <c r="T1054" s="1"/>
      <c r="U1054" s="1"/>
      <c r="V1054" s="1" t="s">
        <v>14386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7688</v>
      </c>
      <c r="H1055" s="1" t="s">
        <v>9281</v>
      </c>
      <c r="I1055" s="1" t="s">
        <v>10901</v>
      </c>
      <c r="J1055" s="1"/>
      <c r="K1055" s="1" t="s">
        <v>24729</v>
      </c>
      <c r="L1055" s="1" t="s">
        <v>1053</v>
      </c>
      <c r="M1055" s="1" t="s">
        <v>12554</v>
      </c>
      <c r="N1055" s="1" t="s">
        <v>13173</v>
      </c>
      <c r="O1055" s="1" t="s">
        <v>1053</v>
      </c>
      <c r="P1055" s="1" t="s">
        <v>24763</v>
      </c>
      <c r="Q1055" s="1" t="s">
        <v>24763</v>
      </c>
      <c r="R1055" s="1" t="s">
        <v>14376</v>
      </c>
      <c r="S1055" s="1" t="s">
        <v>1053</v>
      </c>
      <c r="T1055" s="1"/>
      <c r="U1055" s="1" t="s">
        <v>25857</v>
      </c>
      <c r="V1055" s="1" t="s">
        <v>14386</v>
      </c>
      <c r="W1055" s="1" t="s">
        <v>1053</v>
      </c>
      <c r="X1055" s="1"/>
      <c r="Y1055" t="s">
        <v>25887</v>
      </c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7689</v>
      </c>
      <c r="H1056" s="1" t="s">
        <v>9282</v>
      </c>
      <c r="I1056" s="1" t="s">
        <v>10902</v>
      </c>
      <c r="J1056" s="1"/>
      <c r="K1056" s="1" t="s">
        <v>24729</v>
      </c>
      <c r="L1056" s="1" t="s">
        <v>1054</v>
      </c>
      <c r="M1056" s="1" t="s">
        <v>12555</v>
      </c>
      <c r="N1056" s="1" t="s">
        <v>13173</v>
      </c>
      <c r="O1056" s="1" t="s">
        <v>1054</v>
      </c>
      <c r="P1056" s="1" t="s">
        <v>24763</v>
      </c>
      <c r="Q1056" s="1" t="s">
        <v>24763</v>
      </c>
      <c r="R1056" s="1" t="s">
        <v>14376</v>
      </c>
      <c r="S1056" s="1" t="s">
        <v>1054</v>
      </c>
      <c r="T1056" s="1"/>
      <c r="U1056" s="1"/>
      <c r="V1056" s="1" t="s">
        <v>14386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6074</v>
      </c>
      <c r="G1057" s="1" t="s">
        <v>7690</v>
      </c>
      <c r="H1057" s="1" t="s">
        <v>9283</v>
      </c>
      <c r="I1057" s="1" t="s">
        <v>10903</v>
      </c>
      <c r="J1057" s="1"/>
      <c r="K1057" s="1" t="s">
        <v>24729</v>
      </c>
      <c r="L1057" s="1" t="s">
        <v>1055</v>
      </c>
      <c r="M1057" s="1" t="s">
        <v>12556</v>
      </c>
      <c r="N1057" s="1" t="s">
        <v>13173</v>
      </c>
      <c r="O1057" s="1" t="s">
        <v>1055</v>
      </c>
      <c r="P1057" s="1" t="s">
        <v>24763</v>
      </c>
      <c r="Q1057" s="1" t="s">
        <v>24763</v>
      </c>
      <c r="R1057" s="1" t="s">
        <v>14376</v>
      </c>
      <c r="S1057" s="1" t="s">
        <v>1055</v>
      </c>
      <c r="T1057" s="1"/>
      <c r="U1057" s="1"/>
      <c r="V1057" s="1" t="s">
        <v>14386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15241</v>
      </c>
      <c r="F1058" s="1" t="s">
        <v>16342</v>
      </c>
      <c r="G1058" s="1" t="s">
        <v>17439</v>
      </c>
      <c r="H1058" s="1" t="s">
        <v>18509</v>
      </c>
      <c r="I1058" s="1" t="s">
        <v>10904</v>
      </c>
      <c r="J1058" s="1"/>
      <c r="K1058" s="1" t="s">
        <v>24729</v>
      </c>
      <c r="L1058" s="1" t="s">
        <v>1056</v>
      </c>
      <c r="M1058" s="1" t="s">
        <v>12557</v>
      </c>
      <c r="N1058" s="1" t="s">
        <v>13173</v>
      </c>
      <c r="O1058" s="1" t="s">
        <v>1056</v>
      </c>
      <c r="P1058" s="1" t="s">
        <v>24763</v>
      </c>
      <c r="Q1058" s="1" t="s">
        <v>24763</v>
      </c>
      <c r="R1058" s="1" t="s">
        <v>14376</v>
      </c>
      <c r="S1058" s="1" t="s">
        <v>1056</v>
      </c>
      <c r="T1058" s="1"/>
      <c r="U1058" s="1"/>
      <c r="V1058" s="1" t="s">
        <v>14386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15242</v>
      </c>
      <c r="F1059" s="1" t="s">
        <v>16343</v>
      </c>
      <c r="G1059" s="1" t="s">
        <v>17440</v>
      </c>
      <c r="H1059" s="1" t="s">
        <v>18510</v>
      </c>
      <c r="I1059" s="1" t="s">
        <v>10905</v>
      </c>
      <c r="J1059" s="1"/>
      <c r="K1059" s="1" t="s">
        <v>24729</v>
      </c>
      <c r="L1059" s="1" t="s">
        <v>1057</v>
      </c>
      <c r="M1059" s="1" t="s">
        <v>12558</v>
      </c>
      <c r="N1059" s="1" t="s">
        <v>13173</v>
      </c>
      <c r="O1059" s="1" t="s">
        <v>1057</v>
      </c>
      <c r="P1059" s="1" t="s">
        <v>24763</v>
      </c>
      <c r="Q1059" s="1" t="s">
        <v>24763</v>
      </c>
      <c r="R1059" s="1" t="s">
        <v>14376</v>
      </c>
      <c r="S1059" s="1" t="s">
        <v>1057</v>
      </c>
      <c r="T1059" s="1"/>
      <c r="U1059" s="1"/>
      <c r="V1059" s="1" t="s">
        <v>14386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15243</v>
      </c>
      <c r="F1060" s="1" t="s">
        <v>16344</v>
      </c>
      <c r="G1060" s="1" t="s">
        <v>17441</v>
      </c>
      <c r="H1060" s="1" t="s">
        <v>18511</v>
      </c>
      <c r="I1060" s="1" t="s">
        <v>10906</v>
      </c>
      <c r="J1060" s="1"/>
      <c r="K1060" s="1" t="s">
        <v>24729</v>
      </c>
      <c r="L1060" s="1" t="s">
        <v>1058</v>
      </c>
      <c r="M1060" s="1" t="s">
        <v>12559</v>
      </c>
      <c r="N1060" s="1" t="s">
        <v>13173</v>
      </c>
      <c r="O1060" s="1" t="s">
        <v>1058</v>
      </c>
      <c r="P1060" s="1" t="s">
        <v>24763</v>
      </c>
      <c r="Q1060" s="1" t="s">
        <v>24763</v>
      </c>
      <c r="R1060" s="1" t="s">
        <v>14376</v>
      </c>
      <c r="S1060" s="1" t="s">
        <v>1058</v>
      </c>
      <c r="T1060" s="1"/>
      <c r="U1060" s="1"/>
      <c r="V1060" s="1" t="s">
        <v>14386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7694</v>
      </c>
      <c r="H1061" s="1" t="s">
        <v>9287</v>
      </c>
      <c r="I1061" s="1" t="s">
        <v>10907</v>
      </c>
      <c r="J1061" s="1"/>
      <c r="K1061" s="1" t="s">
        <v>24729</v>
      </c>
      <c r="L1061" s="1" t="s">
        <v>1059</v>
      </c>
      <c r="M1061" s="1" t="s">
        <v>12560</v>
      </c>
      <c r="N1061" s="1" t="s">
        <v>13173</v>
      </c>
      <c r="O1061" s="1" t="s">
        <v>1059</v>
      </c>
      <c r="P1061" s="1" t="s">
        <v>24763</v>
      </c>
      <c r="Q1061" s="1" t="s">
        <v>24763</v>
      </c>
      <c r="R1061" s="1" t="s">
        <v>14376</v>
      </c>
      <c r="S1061" s="1" t="s">
        <v>1059</v>
      </c>
      <c r="T1061" s="1"/>
      <c r="U1061" s="1"/>
      <c r="V1061" s="1" t="s">
        <v>14386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22054</v>
      </c>
      <c r="F1062" s="1" t="s">
        <v>22881</v>
      </c>
      <c r="G1062" s="1" t="s">
        <v>23706</v>
      </c>
      <c r="H1062" s="1" t="s">
        <v>24521</v>
      </c>
      <c r="I1062" s="1" t="s">
        <v>10908</v>
      </c>
      <c r="J1062" s="1"/>
      <c r="K1062" s="1" t="s">
        <v>24729</v>
      </c>
      <c r="L1062" s="1" t="s">
        <v>1060</v>
      </c>
      <c r="M1062" s="1" t="s">
        <v>12561</v>
      </c>
      <c r="N1062" s="1" t="s">
        <v>13173</v>
      </c>
      <c r="O1062" s="1" t="s">
        <v>1060</v>
      </c>
      <c r="P1062" s="1" t="s">
        <v>24764</v>
      </c>
      <c r="Q1062" s="1" t="s">
        <v>25397</v>
      </c>
      <c r="R1062" s="1" t="s">
        <v>14376</v>
      </c>
      <c r="S1062" s="1" t="s">
        <v>1060</v>
      </c>
      <c r="T1062" s="1" t="s">
        <v>25834</v>
      </c>
      <c r="U1062" s="1"/>
      <c r="V1062" s="1" t="s">
        <v>14386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6080</v>
      </c>
      <c r="G1063" s="1" t="s">
        <v>7696</v>
      </c>
      <c r="H1063" s="1" t="s">
        <v>9289</v>
      </c>
      <c r="I1063" s="1" t="s">
        <v>10909</v>
      </c>
      <c r="J1063" s="1"/>
      <c r="K1063" s="1" t="s">
        <v>24729</v>
      </c>
      <c r="L1063" s="1" t="s">
        <v>1061</v>
      </c>
      <c r="M1063" s="1" t="s">
        <v>12562</v>
      </c>
      <c r="N1063" s="1" t="s">
        <v>13173</v>
      </c>
      <c r="O1063" s="1" t="s">
        <v>1061</v>
      </c>
      <c r="P1063" s="1" t="s">
        <v>24764</v>
      </c>
      <c r="Q1063" s="1" t="s">
        <v>25398</v>
      </c>
      <c r="R1063" s="1" t="s">
        <v>14376</v>
      </c>
      <c r="S1063" s="1" t="s">
        <v>1061</v>
      </c>
      <c r="T1063" s="1"/>
      <c r="U1063" s="1"/>
      <c r="V1063" s="1" t="s">
        <v>14386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22055</v>
      </c>
      <c r="F1064" s="1" t="s">
        <v>22882</v>
      </c>
      <c r="G1064" s="1" t="s">
        <v>23707</v>
      </c>
      <c r="H1064" s="1" t="s">
        <v>24522</v>
      </c>
      <c r="I1064" s="1" t="s">
        <v>10910</v>
      </c>
      <c r="J1064" s="1"/>
      <c r="K1064" s="1" t="s">
        <v>24729</v>
      </c>
      <c r="L1064" s="1" t="s">
        <v>1062</v>
      </c>
      <c r="M1064" s="1" t="s">
        <v>12563</v>
      </c>
      <c r="N1064" s="1" t="s">
        <v>13173</v>
      </c>
      <c r="O1064" s="1" t="s">
        <v>1062</v>
      </c>
      <c r="P1064" s="1" t="s">
        <v>24764</v>
      </c>
      <c r="Q1064" s="1" t="s">
        <v>25399</v>
      </c>
      <c r="R1064" s="1" t="s">
        <v>14376</v>
      </c>
      <c r="S1064" s="1" t="s">
        <v>1062</v>
      </c>
      <c r="T1064" s="1"/>
      <c r="U1064" s="1"/>
      <c r="V1064" s="1" t="s">
        <v>14386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22056</v>
      </c>
      <c r="F1065" s="1" t="s">
        <v>22883</v>
      </c>
      <c r="G1065" s="1" t="s">
        <v>23708</v>
      </c>
      <c r="H1065" s="1" t="s">
        <v>24523</v>
      </c>
      <c r="I1065" s="1" t="s">
        <v>10911</v>
      </c>
      <c r="J1065" s="1"/>
      <c r="K1065" s="1" t="s">
        <v>24729</v>
      </c>
      <c r="L1065" s="1" t="s">
        <v>1063</v>
      </c>
      <c r="M1065" s="1" t="s">
        <v>12564</v>
      </c>
      <c r="N1065" s="1" t="s">
        <v>13173</v>
      </c>
      <c r="O1065" s="1" t="s">
        <v>1063</v>
      </c>
      <c r="P1065" s="1" t="s">
        <v>24764</v>
      </c>
      <c r="Q1065" s="1" t="s">
        <v>25400</v>
      </c>
      <c r="R1065" s="1" t="s">
        <v>14376</v>
      </c>
      <c r="S1065" s="1" t="s">
        <v>1063</v>
      </c>
      <c r="T1065" s="1"/>
      <c r="U1065" s="1"/>
      <c r="V1065" s="1" t="s">
        <v>14386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6083</v>
      </c>
      <c r="G1066" s="1" t="s">
        <v>7699</v>
      </c>
      <c r="H1066" s="1" t="s">
        <v>9292</v>
      </c>
      <c r="I1066" s="1" t="s">
        <v>10912</v>
      </c>
      <c r="J1066" s="1"/>
      <c r="K1066" s="1" t="s">
        <v>24729</v>
      </c>
      <c r="L1066" s="1" t="s">
        <v>1064</v>
      </c>
      <c r="M1066" s="1" t="s">
        <v>12565</v>
      </c>
      <c r="N1066" s="1" t="s">
        <v>13173</v>
      </c>
      <c r="O1066" s="1" t="s">
        <v>1064</v>
      </c>
      <c r="P1066" s="1" t="s">
        <v>24764</v>
      </c>
      <c r="Q1066" s="1" t="s">
        <v>25401</v>
      </c>
      <c r="R1066" s="1" t="s">
        <v>14376</v>
      </c>
      <c r="S1066" s="1" t="s">
        <v>1064</v>
      </c>
      <c r="T1066" s="1"/>
      <c r="U1066" s="1"/>
      <c r="V1066" s="1" t="s">
        <v>14386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22057</v>
      </c>
      <c r="F1067" s="1" t="s">
        <v>22884</v>
      </c>
      <c r="G1067" s="1" t="s">
        <v>23709</v>
      </c>
      <c r="H1067" s="1" t="s">
        <v>24524</v>
      </c>
      <c r="I1067" s="1" t="s">
        <v>10913</v>
      </c>
      <c r="J1067" s="1"/>
      <c r="K1067" s="1" t="s">
        <v>24729</v>
      </c>
      <c r="L1067" s="1" t="s">
        <v>1065</v>
      </c>
      <c r="M1067" s="1" t="s">
        <v>12566</v>
      </c>
      <c r="N1067" s="1" t="s">
        <v>13173</v>
      </c>
      <c r="O1067" s="1" t="s">
        <v>1065</v>
      </c>
      <c r="P1067" s="1" t="s">
        <v>24764</v>
      </c>
      <c r="Q1067" s="1" t="s">
        <v>25402</v>
      </c>
      <c r="R1067" s="1" t="s">
        <v>14376</v>
      </c>
      <c r="S1067" s="1" t="s">
        <v>1065</v>
      </c>
      <c r="T1067" s="1"/>
      <c r="U1067" s="1"/>
      <c r="V1067" s="1" t="s">
        <v>14386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6085</v>
      </c>
      <c r="G1068" s="1" t="s">
        <v>7701</v>
      </c>
      <c r="H1068" s="1" t="s">
        <v>9294</v>
      </c>
      <c r="I1068" s="1" t="s">
        <v>10914</v>
      </c>
      <c r="J1068" s="1"/>
      <c r="K1068" s="1" t="s">
        <v>24729</v>
      </c>
      <c r="L1068" s="1" t="s">
        <v>1066</v>
      </c>
      <c r="M1068" s="1" t="s">
        <v>12567</v>
      </c>
      <c r="N1068" s="1" t="s">
        <v>13173</v>
      </c>
      <c r="O1068" s="1" t="s">
        <v>1066</v>
      </c>
      <c r="P1068" s="1" t="s">
        <v>24764</v>
      </c>
      <c r="Q1068" s="1" t="s">
        <v>25403</v>
      </c>
      <c r="R1068" s="1" t="s">
        <v>14376</v>
      </c>
      <c r="S1068" s="1" t="s">
        <v>1066</v>
      </c>
      <c r="T1068" s="1"/>
      <c r="U1068" s="1"/>
      <c r="V1068" s="1" t="s">
        <v>14386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22058</v>
      </c>
      <c r="F1069" s="1" t="s">
        <v>22885</v>
      </c>
      <c r="G1069" s="1" t="s">
        <v>23710</v>
      </c>
      <c r="H1069" s="1" t="s">
        <v>24525</v>
      </c>
      <c r="I1069" s="1" t="s">
        <v>10915</v>
      </c>
      <c r="J1069" s="1"/>
      <c r="K1069" s="1" t="s">
        <v>24729</v>
      </c>
      <c r="L1069" s="1" t="s">
        <v>1067</v>
      </c>
      <c r="M1069" s="1" t="s">
        <v>12568</v>
      </c>
      <c r="N1069" s="1" t="s">
        <v>13173</v>
      </c>
      <c r="O1069" s="1" t="s">
        <v>1067</v>
      </c>
      <c r="P1069" s="1" t="s">
        <v>24764</v>
      </c>
      <c r="Q1069" s="1" t="s">
        <v>25404</v>
      </c>
      <c r="R1069" s="1" t="s">
        <v>14376</v>
      </c>
      <c r="S1069" s="1" t="s">
        <v>1067</v>
      </c>
      <c r="T1069" s="1"/>
      <c r="U1069" s="1"/>
      <c r="V1069" s="1" t="s">
        <v>14386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6087</v>
      </c>
      <c r="G1070" s="1" t="s">
        <v>7703</v>
      </c>
      <c r="H1070" s="1" t="s">
        <v>9296</v>
      </c>
      <c r="I1070" s="1" t="s">
        <v>10916</v>
      </c>
      <c r="J1070" s="1"/>
      <c r="K1070" s="1" t="s">
        <v>24729</v>
      </c>
      <c r="L1070" s="1" t="s">
        <v>1068</v>
      </c>
      <c r="M1070" s="1" t="s">
        <v>12569</v>
      </c>
      <c r="N1070" s="1" t="s">
        <v>13173</v>
      </c>
      <c r="O1070" s="1" t="s">
        <v>1068</v>
      </c>
      <c r="P1070" s="1" t="s">
        <v>24764</v>
      </c>
      <c r="Q1070" s="1" t="s">
        <v>25405</v>
      </c>
      <c r="R1070" s="1" t="s">
        <v>14376</v>
      </c>
      <c r="S1070" s="1" t="s">
        <v>1068</v>
      </c>
      <c r="T1070" s="1"/>
      <c r="U1070" s="1"/>
      <c r="V1070" s="1" t="s">
        <v>14386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15252</v>
      </c>
      <c r="F1071" s="1" t="s">
        <v>16353</v>
      </c>
      <c r="G1071" s="1" t="s">
        <v>17450</v>
      </c>
      <c r="H1071" s="1" t="s">
        <v>18520</v>
      </c>
      <c r="I1071" s="1" t="s">
        <v>10917</v>
      </c>
      <c r="J1071" s="1"/>
      <c r="K1071" s="1" t="s">
        <v>24729</v>
      </c>
      <c r="L1071" s="1" t="s">
        <v>1069</v>
      </c>
      <c r="M1071" s="1" t="s">
        <v>12570</v>
      </c>
      <c r="N1071" s="1" t="s">
        <v>13173</v>
      </c>
      <c r="O1071" s="1" t="s">
        <v>1069</v>
      </c>
      <c r="P1071" s="1" t="s">
        <v>24764</v>
      </c>
      <c r="Q1071" s="1" t="s">
        <v>25406</v>
      </c>
      <c r="R1071" s="1" t="s">
        <v>14376</v>
      </c>
      <c r="S1071" s="1" t="s">
        <v>1069</v>
      </c>
      <c r="T1071" s="1"/>
      <c r="U1071" s="1"/>
      <c r="V1071" s="1" t="s">
        <v>14386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6089</v>
      </c>
      <c r="G1072" s="1" t="s">
        <v>7705</v>
      </c>
      <c r="H1072" s="1" t="s">
        <v>9298</v>
      </c>
      <c r="I1072" s="1" t="s">
        <v>10918</v>
      </c>
      <c r="J1072" s="1"/>
      <c r="K1072" s="1" t="s">
        <v>24729</v>
      </c>
      <c r="L1072" s="1" t="s">
        <v>1070</v>
      </c>
      <c r="M1072" s="1" t="s">
        <v>12571</v>
      </c>
      <c r="N1072" s="1" t="s">
        <v>13173</v>
      </c>
      <c r="O1072" s="1" t="s">
        <v>1070</v>
      </c>
      <c r="P1072" s="1" t="s">
        <v>24764</v>
      </c>
      <c r="Q1072" s="1" t="s">
        <v>25407</v>
      </c>
      <c r="R1072" s="1" t="s">
        <v>14376</v>
      </c>
      <c r="S1072" s="1" t="s">
        <v>1070</v>
      </c>
      <c r="T1072" s="1"/>
      <c r="U1072" s="1"/>
      <c r="V1072" s="1" t="s">
        <v>14386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22059</v>
      </c>
      <c r="F1073" s="1" t="s">
        <v>22886</v>
      </c>
      <c r="G1073" s="1" t="s">
        <v>23711</v>
      </c>
      <c r="H1073" s="1" t="s">
        <v>24526</v>
      </c>
      <c r="I1073" s="1" t="s">
        <v>10919</v>
      </c>
      <c r="J1073" s="1"/>
      <c r="K1073" s="1" t="s">
        <v>24729</v>
      </c>
      <c r="L1073" s="1" t="s">
        <v>1071</v>
      </c>
      <c r="M1073" s="1" t="s">
        <v>12572</v>
      </c>
      <c r="N1073" s="1" t="s">
        <v>13173</v>
      </c>
      <c r="O1073" s="1" t="s">
        <v>1071</v>
      </c>
      <c r="P1073" s="1" t="s">
        <v>24764</v>
      </c>
      <c r="Q1073" s="1" t="s">
        <v>25408</v>
      </c>
      <c r="R1073" s="1" t="s">
        <v>14376</v>
      </c>
      <c r="S1073" s="1" t="s">
        <v>1071</v>
      </c>
      <c r="T1073" s="1"/>
      <c r="U1073" s="1"/>
      <c r="V1073" s="1" t="s">
        <v>14386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22060</v>
      </c>
      <c r="F1074" s="1" t="s">
        <v>22886</v>
      </c>
      <c r="G1074" s="1" t="s">
        <v>23712</v>
      </c>
      <c r="H1074" s="1" t="s">
        <v>24526</v>
      </c>
      <c r="I1074" s="1" t="s">
        <v>10920</v>
      </c>
      <c r="J1074" s="1"/>
      <c r="K1074" s="1" t="s">
        <v>24729</v>
      </c>
      <c r="L1074" s="1" t="s">
        <v>1072</v>
      </c>
      <c r="M1074" s="1" t="s">
        <v>12573</v>
      </c>
      <c r="N1074" s="1" t="s">
        <v>13173</v>
      </c>
      <c r="O1074" s="1" t="s">
        <v>1072</v>
      </c>
      <c r="P1074" s="1" t="s">
        <v>24764</v>
      </c>
      <c r="Q1074" s="1" t="s">
        <v>25408</v>
      </c>
      <c r="R1074" s="1" t="s">
        <v>14376</v>
      </c>
      <c r="S1074" s="1" t="s">
        <v>1072</v>
      </c>
      <c r="T1074" s="1"/>
      <c r="U1074" s="1"/>
      <c r="V1074" s="1" t="s">
        <v>14386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7708</v>
      </c>
      <c r="H1075" s="1" t="s">
        <v>9296</v>
      </c>
      <c r="I1075" s="1" t="s">
        <v>10921</v>
      </c>
      <c r="J1075" s="1"/>
      <c r="K1075" s="1" t="s">
        <v>24729</v>
      </c>
      <c r="L1075" s="1" t="s">
        <v>1073</v>
      </c>
      <c r="M1075" s="1" t="s">
        <v>12574</v>
      </c>
      <c r="N1075" s="1" t="s">
        <v>13173</v>
      </c>
      <c r="O1075" s="1" t="s">
        <v>1073</v>
      </c>
      <c r="P1075" s="1" t="s">
        <v>24764</v>
      </c>
      <c r="Q1075" s="1" t="s">
        <v>25405</v>
      </c>
      <c r="R1075" s="1" t="s">
        <v>14376</v>
      </c>
      <c r="S1075" s="1" t="s">
        <v>1073</v>
      </c>
      <c r="T1075" s="1"/>
      <c r="U1075" s="1"/>
      <c r="V1075" s="1" t="s">
        <v>14386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7709</v>
      </c>
      <c r="H1076" s="1" t="s">
        <v>9300</v>
      </c>
      <c r="I1076" s="1" t="s">
        <v>10922</v>
      </c>
      <c r="J1076" s="1"/>
      <c r="K1076" s="1" t="s">
        <v>24729</v>
      </c>
      <c r="L1076" s="1" t="s">
        <v>1074</v>
      </c>
      <c r="M1076" s="1" t="s">
        <v>12575</v>
      </c>
      <c r="N1076" s="1" t="s">
        <v>13173</v>
      </c>
      <c r="O1076" s="1" t="s">
        <v>1074</v>
      </c>
      <c r="P1076" s="1" t="s">
        <v>24764</v>
      </c>
      <c r="Q1076" s="1" t="s">
        <v>25409</v>
      </c>
      <c r="R1076" s="1" t="s">
        <v>14376</v>
      </c>
      <c r="S1076" s="1" t="s">
        <v>1074</v>
      </c>
      <c r="T1076" s="1"/>
      <c r="U1076" s="1"/>
      <c r="V1076" s="1" t="s">
        <v>14386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15256</v>
      </c>
      <c r="F1077" s="1" t="s">
        <v>16356</v>
      </c>
      <c r="G1077" s="1" t="s">
        <v>17454</v>
      </c>
      <c r="H1077" s="1" t="s">
        <v>18522</v>
      </c>
      <c r="I1077" s="1" t="s">
        <v>10923</v>
      </c>
      <c r="J1077" s="1"/>
      <c r="K1077" s="1" t="s">
        <v>24729</v>
      </c>
      <c r="L1077" s="1" t="s">
        <v>1075</v>
      </c>
      <c r="M1077" s="1" t="s">
        <v>12576</v>
      </c>
      <c r="N1077" s="1" t="s">
        <v>13173</v>
      </c>
      <c r="O1077" s="1" t="s">
        <v>1075</v>
      </c>
      <c r="P1077" s="1" t="s">
        <v>24764</v>
      </c>
      <c r="Q1077" s="1" t="s">
        <v>25410</v>
      </c>
      <c r="R1077" s="1" t="s">
        <v>14376</v>
      </c>
      <c r="S1077" s="1" t="s">
        <v>1075</v>
      </c>
      <c r="T1077" s="1"/>
      <c r="U1077" s="1"/>
      <c r="V1077" s="1" t="s">
        <v>14386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7711</v>
      </c>
      <c r="H1078" s="1" t="s">
        <v>9302</v>
      </c>
      <c r="I1078" s="1" t="s">
        <v>10924</v>
      </c>
      <c r="J1078" s="1"/>
      <c r="K1078" s="1" t="s">
        <v>24729</v>
      </c>
      <c r="L1078" s="1" t="s">
        <v>1076</v>
      </c>
      <c r="M1078" s="1" t="s">
        <v>12577</v>
      </c>
      <c r="N1078" s="1" t="s">
        <v>13173</v>
      </c>
      <c r="O1078" s="1" t="s">
        <v>1076</v>
      </c>
      <c r="P1078" s="1" t="s">
        <v>24764</v>
      </c>
      <c r="Q1078" s="1" t="s">
        <v>25411</v>
      </c>
      <c r="R1078" s="1" t="s">
        <v>14376</v>
      </c>
      <c r="S1078" s="1" t="s">
        <v>1076</v>
      </c>
      <c r="T1078" s="1"/>
      <c r="U1078" s="1"/>
      <c r="V1078" s="1" t="s">
        <v>14386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15258</v>
      </c>
      <c r="F1079" s="1" t="s">
        <v>16358</v>
      </c>
      <c r="G1079" s="1" t="s">
        <v>17456</v>
      </c>
      <c r="H1079" s="1" t="s">
        <v>18524</v>
      </c>
      <c r="I1079" s="1" t="s">
        <v>10925</v>
      </c>
      <c r="J1079" s="1"/>
      <c r="K1079" s="1" t="s">
        <v>24729</v>
      </c>
      <c r="L1079" s="1" t="s">
        <v>1077</v>
      </c>
      <c r="M1079" s="1" t="s">
        <v>12578</v>
      </c>
      <c r="N1079" s="1" t="s">
        <v>13173</v>
      </c>
      <c r="O1079" s="1" t="s">
        <v>1077</v>
      </c>
      <c r="P1079" s="1" t="s">
        <v>24764</v>
      </c>
      <c r="Q1079" s="1" t="s">
        <v>25412</v>
      </c>
      <c r="R1079" s="1" t="s">
        <v>14376</v>
      </c>
      <c r="S1079" s="1" t="s">
        <v>1077</v>
      </c>
      <c r="T1079" s="1"/>
      <c r="U1079" s="1"/>
      <c r="V1079" s="1" t="s">
        <v>14386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6096</v>
      </c>
      <c r="G1080" s="1" t="s">
        <v>7713</v>
      </c>
      <c r="H1080" s="1" t="s">
        <v>9304</v>
      </c>
      <c r="I1080" s="1" t="s">
        <v>10926</v>
      </c>
      <c r="J1080" s="1"/>
      <c r="K1080" s="1" t="s">
        <v>24729</v>
      </c>
      <c r="L1080" s="1" t="s">
        <v>1078</v>
      </c>
      <c r="M1080" s="1" t="s">
        <v>12579</v>
      </c>
      <c r="N1080" s="1" t="s">
        <v>13173</v>
      </c>
      <c r="O1080" s="1" t="s">
        <v>1078</v>
      </c>
      <c r="P1080" s="1" t="s">
        <v>24764</v>
      </c>
      <c r="Q1080" s="1" t="s">
        <v>25413</v>
      </c>
      <c r="R1080" s="1" t="s">
        <v>14376</v>
      </c>
      <c r="S1080" s="1" t="s">
        <v>1078</v>
      </c>
      <c r="T1080" s="1"/>
      <c r="U1080" s="1"/>
      <c r="V1080" s="1" t="s">
        <v>14386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22061</v>
      </c>
      <c r="F1081" s="1" t="s">
        <v>22887</v>
      </c>
      <c r="G1081" s="1" t="s">
        <v>23713</v>
      </c>
      <c r="H1081" s="1" t="s">
        <v>24527</v>
      </c>
      <c r="I1081" s="1" t="s">
        <v>10927</v>
      </c>
      <c r="J1081" s="1"/>
      <c r="K1081" s="1" t="s">
        <v>24729</v>
      </c>
      <c r="L1081" s="1" t="s">
        <v>1079</v>
      </c>
      <c r="M1081" s="1" t="s">
        <v>12580</v>
      </c>
      <c r="N1081" s="1" t="s">
        <v>13173</v>
      </c>
      <c r="O1081" s="1" t="s">
        <v>1079</v>
      </c>
      <c r="P1081" s="1" t="s">
        <v>24764</v>
      </c>
      <c r="Q1081" s="1" t="s">
        <v>25414</v>
      </c>
      <c r="R1081" s="1" t="s">
        <v>14376</v>
      </c>
      <c r="S1081" s="1" t="s">
        <v>1079</v>
      </c>
      <c r="T1081" s="1"/>
      <c r="U1081" s="1"/>
      <c r="V1081" s="1" t="s">
        <v>14386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22062</v>
      </c>
      <c r="F1082" s="1" t="s">
        <v>22888</v>
      </c>
      <c r="G1082" s="1" t="s">
        <v>23714</v>
      </c>
      <c r="H1082" s="1" t="s">
        <v>24528</v>
      </c>
      <c r="I1082" s="1" t="s">
        <v>10928</v>
      </c>
      <c r="J1082" s="1"/>
      <c r="K1082" s="1" t="s">
        <v>24729</v>
      </c>
      <c r="L1082" s="1" t="s">
        <v>1080</v>
      </c>
      <c r="M1082" s="1" t="s">
        <v>12581</v>
      </c>
      <c r="N1082" s="1" t="s">
        <v>13173</v>
      </c>
      <c r="O1082" s="1" t="s">
        <v>1080</v>
      </c>
      <c r="P1082" s="1" t="s">
        <v>24764</v>
      </c>
      <c r="Q1082" s="1" t="s">
        <v>25415</v>
      </c>
      <c r="R1082" s="1" t="s">
        <v>14376</v>
      </c>
      <c r="S1082" s="1" t="s">
        <v>1080</v>
      </c>
      <c r="T1082" s="1"/>
      <c r="U1082" s="1"/>
      <c r="V1082" s="1" t="s">
        <v>14386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22063</v>
      </c>
      <c r="F1083" s="1" t="s">
        <v>22889</v>
      </c>
      <c r="G1083" s="1" t="s">
        <v>23715</v>
      </c>
      <c r="H1083" s="1" t="s">
        <v>24529</v>
      </c>
      <c r="I1083" s="1" t="s">
        <v>10929</v>
      </c>
      <c r="J1083" s="1"/>
      <c r="K1083" s="1" t="s">
        <v>24729</v>
      </c>
      <c r="L1083" s="1" t="s">
        <v>1081</v>
      </c>
      <c r="M1083" s="1" t="s">
        <v>12582</v>
      </c>
      <c r="N1083" s="1" t="s">
        <v>13173</v>
      </c>
      <c r="O1083" s="1" t="s">
        <v>1081</v>
      </c>
      <c r="P1083" s="1" t="s">
        <v>24764</v>
      </c>
      <c r="Q1083" s="1" t="s">
        <v>25416</v>
      </c>
      <c r="R1083" s="1" t="s">
        <v>14376</v>
      </c>
      <c r="S1083" s="1" t="s">
        <v>1081</v>
      </c>
      <c r="T1083" s="1"/>
      <c r="U1083" s="1"/>
      <c r="V1083" s="1" t="s">
        <v>14386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6100</v>
      </c>
      <c r="G1084" s="1" t="s">
        <v>7717</v>
      </c>
      <c r="H1084" s="1" t="s">
        <v>9308</v>
      </c>
      <c r="I1084" s="1" t="s">
        <v>10930</v>
      </c>
      <c r="J1084" s="1"/>
      <c r="K1084" s="1" t="s">
        <v>24729</v>
      </c>
      <c r="L1084" s="1" t="s">
        <v>1082</v>
      </c>
      <c r="M1084" s="1" t="s">
        <v>12583</v>
      </c>
      <c r="N1084" s="1" t="s">
        <v>13173</v>
      </c>
      <c r="O1084" s="1" t="s">
        <v>1082</v>
      </c>
      <c r="P1084" s="1" t="s">
        <v>24764</v>
      </c>
      <c r="Q1084" s="1" t="s">
        <v>25417</v>
      </c>
      <c r="R1084" s="1" t="s">
        <v>14376</v>
      </c>
      <c r="S1084" s="1" t="s">
        <v>1082</v>
      </c>
      <c r="T1084" s="1"/>
      <c r="U1084" s="1"/>
      <c r="V1084" s="1" t="s">
        <v>14386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15263</v>
      </c>
      <c r="F1085" s="1" t="s">
        <v>16363</v>
      </c>
      <c r="G1085" s="1" t="s">
        <v>17461</v>
      </c>
      <c r="H1085" s="1" t="s">
        <v>18529</v>
      </c>
      <c r="I1085" s="1" t="s">
        <v>10931</v>
      </c>
      <c r="J1085" s="1"/>
      <c r="K1085" s="1" t="s">
        <v>24729</v>
      </c>
      <c r="L1085" s="1" t="s">
        <v>1083</v>
      </c>
      <c r="M1085" s="1" t="s">
        <v>12584</v>
      </c>
      <c r="N1085" s="1" t="s">
        <v>13173</v>
      </c>
      <c r="O1085" s="1" t="s">
        <v>1083</v>
      </c>
      <c r="P1085" s="1" t="s">
        <v>24764</v>
      </c>
      <c r="Q1085" s="1" t="s">
        <v>25418</v>
      </c>
      <c r="R1085" s="1" t="s">
        <v>14376</v>
      </c>
      <c r="S1085" s="1" t="s">
        <v>1083</v>
      </c>
      <c r="T1085" s="1"/>
      <c r="U1085" s="1"/>
      <c r="V1085" s="1" t="s">
        <v>14386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15264</v>
      </c>
      <c r="F1086" s="1" t="s">
        <v>16364</v>
      </c>
      <c r="G1086" s="1" t="s">
        <v>17462</v>
      </c>
      <c r="H1086" s="1" t="s">
        <v>18530</v>
      </c>
      <c r="I1086" s="1" t="s">
        <v>10932</v>
      </c>
      <c r="J1086" s="1"/>
      <c r="K1086" s="1" t="s">
        <v>24729</v>
      </c>
      <c r="L1086" s="1" t="s">
        <v>1084</v>
      </c>
      <c r="M1086" s="1" t="s">
        <v>12585</v>
      </c>
      <c r="N1086" s="1" t="s">
        <v>13173</v>
      </c>
      <c r="O1086" s="1" t="s">
        <v>1084</v>
      </c>
      <c r="P1086" s="1" t="s">
        <v>24764</v>
      </c>
      <c r="Q1086" s="1" t="s">
        <v>25419</v>
      </c>
      <c r="R1086" s="1" t="s">
        <v>14376</v>
      </c>
      <c r="S1086" s="1" t="s">
        <v>1084</v>
      </c>
      <c r="T1086" s="1"/>
      <c r="U1086" s="1"/>
      <c r="V1086" s="1" t="s">
        <v>14386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7720</v>
      </c>
      <c r="H1087" s="1" t="s">
        <v>9311</v>
      </c>
      <c r="I1087" s="1" t="s">
        <v>10933</v>
      </c>
      <c r="J1087" s="1"/>
      <c r="K1087" s="1" t="s">
        <v>24729</v>
      </c>
      <c r="L1087" s="1" t="s">
        <v>1085</v>
      </c>
      <c r="M1087" s="1" t="s">
        <v>12586</v>
      </c>
      <c r="N1087" s="1" t="s">
        <v>13173</v>
      </c>
      <c r="O1087" s="1" t="s">
        <v>1085</v>
      </c>
      <c r="P1087" s="1" t="s">
        <v>24764</v>
      </c>
      <c r="Q1087" s="1" t="s">
        <v>25420</v>
      </c>
      <c r="R1087" s="1" t="s">
        <v>14376</v>
      </c>
      <c r="S1087" s="1" t="s">
        <v>1085</v>
      </c>
      <c r="T1087" s="1"/>
      <c r="U1087" s="1"/>
      <c r="V1087" s="1" t="s">
        <v>14386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6104</v>
      </c>
      <c r="G1088" s="1" t="s">
        <v>7721</v>
      </c>
      <c r="H1088" s="1" t="s">
        <v>9312</v>
      </c>
      <c r="I1088" s="1" t="s">
        <v>10934</v>
      </c>
      <c r="J1088" s="1"/>
      <c r="K1088" s="1" t="s">
        <v>24729</v>
      </c>
      <c r="L1088" s="1" t="s">
        <v>1086</v>
      </c>
      <c r="M1088" s="1" t="s">
        <v>12587</v>
      </c>
      <c r="N1088" s="1" t="s">
        <v>13173</v>
      </c>
      <c r="O1088" s="1" t="s">
        <v>1086</v>
      </c>
      <c r="P1088" s="1" t="s">
        <v>24764</v>
      </c>
      <c r="Q1088" s="1" t="s">
        <v>25421</v>
      </c>
      <c r="R1088" s="1" t="s">
        <v>14376</v>
      </c>
      <c r="S1088" s="1" t="s">
        <v>1086</v>
      </c>
      <c r="T1088" s="1"/>
      <c r="U1088" s="1"/>
      <c r="V1088" s="1" t="s">
        <v>14386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22064</v>
      </c>
      <c r="F1089" s="1" t="s">
        <v>22890</v>
      </c>
      <c r="G1089" s="1" t="s">
        <v>23716</v>
      </c>
      <c r="H1089" s="1" t="s">
        <v>24530</v>
      </c>
      <c r="I1089" s="1" t="s">
        <v>10935</v>
      </c>
      <c r="J1089" s="1"/>
      <c r="K1089" s="1" t="s">
        <v>24729</v>
      </c>
      <c r="L1089" s="1" t="s">
        <v>1087</v>
      </c>
      <c r="M1089" s="1" t="s">
        <v>12588</v>
      </c>
      <c r="N1089" s="1" t="s">
        <v>13173</v>
      </c>
      <c r="O1089" s="1" t="s">
        <v>1087</v>
      </c>
      <c r="P1089" s="1" t="s">
        <v>24764</v>
      </c>
      <c r="Q1089" s="1" t="s">
        <v>25422</v>
      </c>
      <c r="R1089" s="1" t="s">
        <v>14376</v>
      </c>
      <c r="S1089" s="1" t="s">
        <v>1087</v>
      </c>
      <c r="T1089" s="1"/>
      <c r="U1089" s="1"/>
      <c r="V1089" s="1" t="s">
        <v>14386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15266</v>
      </c>
      <c r="F1090" s="1" t="s">
        <v>16366</v>
      </c>
      <c r="G1090" s="1" t="s">
        <v>17464</v>
      </c>
      <c r="H1090" s="1" t="s">
        <v>18532</v>
      </c>
      <c r="I1090" s="1" t="s">
        <v>10936</v>
      </c>
      <c r="J1090" s="1"/>
      <c r="K1090" s="1" t="s">
        <v>24729</v>
      </c>
      <c r="L1090" s="1" t="s">
        <v>1088</v>
      </c>
      <c r="M1090" s="1" t="s">
        <v>12589</v>
      </c>
      <c r="N1090" s="1" t="s">
        <v>13173</v>
      </c>
      <c r="O1090" s="1" t="s">
        <v>1088</v>
      </c>
      <c r="P1090" s="1" t="s">
        <v>24764</v>
      </c>
      <c r="Q1090" s="1" t="s">
        <v>25423</v>
      </c>
      <c r="R1090" s="1" t="s">
        <v>14376</v>
      </c>
      <c r="S1090" s="1" t="s">
        <v>1088</v>
      </c>
      <c r="T1090" s="1"/>
      <c r="U1090" s="1"/>
      <c r="V1090" s="1" t="s">
        <v>14386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22065</v>
      </c>
      <c r="F1091" s="1" t="s">
        <v>22891</v>
      </c>
      <c r="G1091" s="1" t="s">
        <v>23717</v>
      </c>
      <c r="H1091" s="1" t="s">
        <v>24531</v>
      </c>
      <c r="I1091" s="1" t="s">
        <v>10937</v>
      </c>
      <c r="J1091" s="1"/>
      <c r="K1091" s="1" t="s">
        <v>24729</v>
      </c>
      <c r="L1091" s="1" t="s">
        <v>1089</v>
      </c>
      <c r="M1091" s="1" t="s">
        <v>12590</v>
      </c>
      <c r="N1091" s="1" t="s">
        <v>13173</v>
      </c>
      <c r="O1091" s="1" t="s">
        <v>1089</v>
      </c>
      <c r="P1091" s="1" t="s">
        <v>24764</v>
      </c>
      <c r="Q1091" s="1" t="s">
        <v>25424</v>
      </c>
      <c r="R1091" s="1" t="s">
        <v>14376</v>
      </c>
      <c r="S1091" s="1" t="s">
        <v>1089</v>
      </c>
      <c r="T1091" s="1"/>
      <c r="U1091" s="1"/>
      <c r="V1091" s="1" t="s">
        <v>14386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22066</v>
      </c>
      <c r="F1092" s="1" t="s">
        <v>22892</v>
      </c>
      <c r="G1092" s="1" t="s">
        <v>23718</v>
      </c>
      <c r="H1092" s="1" t="s">
        <v>24532</v>
      </c>
      <c r="I1092" s="1" t="s">
        <v>10938</v>
      </c>
      <c r="J1092" s="1"/>
      <c r="K1092" s="1" t="s">
        <v>24729</v>
      </c>
      <c r="L1092" s="1" t="s">
        <v>1090</v>
      </c>
      <c r="M1092" s="1" t="s">
        <v>12591</v>
      </c>
      <c r="N1092" s="1" t="s">
        <v>13173</v>
      </c>
      <c r="O1092" s="1" t="s">
        <v>1090</v>
      </c>
      <c r="P1092" s="1" t="s">
        <v>24764</v>
      </c>
      <c r="Q1092" s="1" t="s">
        <v>25425</v>
      </c>
      <c r="R1092" s="1" t="s">
        <v>14376</v>
      </c>
      <c r="S1092" s="1" t="s">
        <v>1090</v>
      </c>
      <c r="T1092" s="1"/>
      <c r="U1092" s="1"/>
      <c r="V1092" s="1" t="s">
        <v>14386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22067</v>
      </c>
      <c r="F1093" s="1" t="s">
        <v>22893</v>
      </c>
      <c r="G1093" s="1" t="s">
        <v>23719</v>
      </c>
      <c r="H1093" s="1" t="s">
        <v>24533</v>
      </c>
      <c r="I1093" s="1" t="s">
        <v>10939</v>
      </c>
      <c r="J1093" s="1"/>
      <c r="K1093" s="1" t="s">
        <v>24729</v>
      </c>
      <c r="L1093" s="1" t="s">
        <v>1091</v>
      </c>
      <c r="M1093" s="1" t="s">
        <v>12592</v>
      </c>
      <c r="N1093" s="1" t="s">
        <v>13173</v>
      </c>
      <c r="O1093" s="1" t="s">
        <v>1091</v>
      </c>
      <c r="P1093" s="1" t="s">
        <v>24764</v>
      </c>
      <c r="Q1093" s="1" t="s">
        <v>25426</v>
      </c>
      <c r="R1093" s="1" t="s">
        <v>14376</v>
      </c>
      <c r="S1093" s="1" t="s">
        <v>1091</v>
      </c>
      <c r="T1093" s="1"/>
      <c r="U1093" s="1"/>
      <c r="V1093" s="1" t="s">
        <v>14386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22068</v>
      </c>
      <c r="F1094" s="1" t="s">
        <v>22894</v>
      </c>
      <c r="G1094" s="1" t="s">
        <v>23720</v>
      </c>
      <c r="H1094" s="1" t="s">
        <v>24534</v>
      </c>
      <c r="I1094" s="1" t="s">
        <v>10940</v>
      </c>
      <c r="J1094" s="1"/>
      <c r="K1094" s="1" t="s">
        <v>24729</v>
      </c>
      <c r="L1094" s="1" t="s">
        <v>1092</v>
      </c>
      <c r="M1094" s="1" t="s">
        <v>12593</v>
      </c>
      <c r="N1094" s="1" t="s">
        <v>13173</v>
      </c>
      <c r="O1094" s="1" t="s">
        <v>1092</v>
      </c>
      <c r="P1094" s="1" t="s">
        <v>24764</v>
      </c>
      <c r="Q1094" s="1" t="s">
        <v>25427</v>
      </c>
      <c r="R1094" s="1" t="s">
        <v>14376</v>
      </c>
      <c r="S1094" s="1" t="s">
        <v>1092</v>
      </c>
      <c r="T1094" s="1"/>
      <c r="U1094" s="1"/>
      <c r="V1094" s="1" t="s">
        <v>14386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22069</v>
      </c>
      <c r="F1095" s="1" t="s">
        <v>22895</v>
      </c>
      <c r="G1095" s="1" t="s">
        <v>23721</v>
      </c>
      <c r="H1095" s="1" t="s">
        <v>24535</v>
      </c>
      <c r="I1095" s="1" t="s">
        <v>10941</v>
      </c>
      <c r="J1095" s="1"/>
      <c r="K1095" s="1" t="s">
        <v>24729</v>
      </c>
      <c r="L1095" s="1" t="s">
        <v>1093</v>
      </c>
      <c r="M1095" s="1" t="s">
        <v>12594</v>
      </c>
      <c r="N1095" s="1" t="s">
        <v>13173</v>
      </c>
      <c r="O1095" s="1" t="s">
        <v>1093</v>
      </c>
      <c r="P1095" s="1" t="s">
        <v>24764</v>
      </c>
      <c r="Q1095" s="1" t="s">
        <v>25428</v>
      </c>
      <c r="R1095" s="1" t="s">
        <v>14376</v>
      </c>
      <c r="S1095" s="1" t="s">
        <v>1093</v>
      </c>
      <c r="T1095" s="1"/>
      <c r="U1095" s="1"/>
      <c r="V1095" s="1" t="s">
        <v>14386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6112</v>
      </c>
      <c r="G1096" s="1" t="s">
        <v>7729</v>
      </c>
      <c r="H1096" s="1" t="s">
        <v>9319</v>
      </c>
      <c r="I1096" s="1" t="s">
        <v>10942</v>
      </c>
      <c r="J1096" s="1"/>
      <c r="K1096" s="1" t="s">
        <v>24729</v>
      </c>
      <c r="L1096" s="1" t="s">
        <v>1094</v>
      </c>
      <c r="M1096" s="1" t="s">
        <v>12595</v>
      </c>
      <c r="N1096" s="1" t="s">
        <v>13173</v>
      </c>
      <c r="O1096" s="1" t="s">
        <v>1094</v>
      </c>
      <c r="P1096" s="1" t="s">
        <v>24764</v>
      </c>
      <c r="Q1096" s="1" t="s">
        <v>25429</v>
      </c>
      <c r="R1096" s="1" t="s">
        <v>14376</v>
      </c>
      <c r="S1096" s="1" t="s">
        <v>1094</v>
      </c>
      <c r="T1096" s="1"/>
      <c r="U1096" s="1"/>
      <c r="V1096" s="1" t="s">
        <v>14386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15272</v>
      </c>
      <c r="F1097" s="1" t="s">
        <v>16372</v>
      </c>
      <c r="G1097" s="1" t="s">
        <v>17470</v>
      </c>
      <c r="H1097" s="1" t="s">
        <v>18538</v>
      </c>
      <c r="I1097" s="1" t="s">
        <v>10943</v>
      </c>
      <c r="J1097" s="1"/>
      <c r="K1097" s="1" t="s">
        <v>24729</v>
      </c>
      <c r="L1097" s="1" t="s">
        <v>1095</v>
      </c>
      <c r="M1097" s="1" t="s">
        <v>12596</v>
      </c>
      <c r="N1097" s="1" t="s">
        <v>13173</v>
      </c>
      <c r="O1097" s="1" t="s">
        <v>1095</v>
      </c>
      <c r="P1097" s="1" t="s">
        <v>24764</v>
      </c>
      <c r="Q1097" s="1" t="s">
        <v>25430</v>
      </c>
      <c r="R1097" s="1" t="s">
        <v>14376</v>
      </c>
      <c r="S1097" s="1" t="s">
        <v>1095</v>
      </c>
      <c r="T1097" s="1"/>
      <c r="U1097" s="1"/>
      <c r="V1097" s="1" t="s">
        <v>14386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22070</v>
      </c>
      <c r="F1098" s="1" t="s">
        <v>22896</v>
      </c>
      <c r="G1098" s="1" t="s">
        <v>23722</v>
      </c>
      <c r="H1098" s="1" t="s">
        <v>24536</v>
      </c>
      <c r="I1098" s="1" t="s">
        <v>10944</v>
      </c>
      <c r="J1098" s="1"/>
      <c r="K1098" s="1" t="s">
        <v>24729</v>
      </c>
      <c r="L1098" s="1" t="s">
        <v>1096</v>
      </c>
      <c r="M1098" s="1" t="s">
        <v>12597</v>
      </c>
      <c r="N1098" s="1" t="s">
        <v>13173</v>
      </c>
      <c r="O1098" s="1" t="s">
        <v>1096</v>
      </c>
      <c r="P1098" s="1" t="s">
        <v>24764</v>
      </c>
      <c r="Q1098" s="1" t="s">
        <v>25431</v>
      </c>
      <c r="R1098" s="1" t="s">
        <v>14376</v>
      </c>
      <c r="S1098" s="1" t="s">
        <v>1096</v>
      </c>
      <c r="T1098" s="1"/>
      <c r="U1098" s="1"/>
      <c r="V1098" s="1" t="s">
        <v>14386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15274</v>
      </c>
      <c r="F1099" s="1" t="s">
        <v>16374</v>
      </c>
      <c r="G1099" s="1" t="s">
        <v>17472</v>
      </c>
      <c r="H1099" s="1" t="s">
        <v>18540</v>
      </c>
      <c r="I1099" s="1" t="s">
        <v>10945</v>
      </c>
      <c r="J1099" s="1"/>
      <c r="K1099" s="1" t="s">
        <v>24729</v>
      </c>
      <c r="L1099" s="1" t="s">
        <v>1097</v>
      </c>
      <c r="M1099" s="1" t="s">
        <v>12598</v>
      </c>
      <c r="N1099" s="1" t="s">
        <v>13173</v>
      </c>
      <c r="O1099" s="1" t="s">
        <v>1097</v>
      </c>
      <c r="P1099" s="1" t="s">
        <v>24764</v>
      </c>
      <c r="Q1099" s="1" t="s">
        <v>25432</v>
      </c>
      <c r="R1099" s="1" t="s">
        <v>14376</v>
      </c>
      <c r="S1099" s="1" t="s">
        <v>1097</v>
      </c>
      <c r="T1099" s="1"/>
      <c r="U1099" s="1"/>
      <c r="V1099" s="1" t="s">
        <v>14386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15275</v>
      </c>
      <c r="F1100" s="1" t="s">
        <v>16375</v>
      </c>
      <c r="G1100" s="1" t="s">
        <v>17473</v>
      </c>
      <c r="H1100" s="1" t="s">
        <v>18541</v>
      </c>
      <c r="I1100" s="1" t="s">
        <v>10946</v>
      </c>
      <c r="J1100" s="1"/>
      <c r="K1100" s="1" t="s">
        <v>24729</v>
      </c>
      <c r="L1100" s="1" t="s">
        <v>1098</v>
      </c>
      <c r="M1100" s="1" t="s">
        <v>12599</v>
      </c>
      <c r="N1100" s="1" t="s">
        <v>13173</v>
      </c>
      <c r="O1100" s="1" t="s">
        <v>1098</v>
      </c>
      <c r="P1100" s="1" t="s">
        <v>24764</v>
      </c>
      <c r="Q1100" s="1" t="s">
        <v>25433</v>
      </c>
      <c r="R1100" s="1" t="s">
        <v>14376</v>
      </c>
      <c r="S1100" s="1" t="s">
        <v>1098</v>
      </c>
      <c r="T1100" s="1"/>
      <c r="U1100" s="1"/>
      <c r="V1100" s="1" t="s">
        <v>14386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22071</v>
      </c>
      <c r="F1101" s="1" t="s">
        <v>22897</v>
      </c>
      <c r="G1101" s="1" t="s">
        <v>23723</v>
      </c>
      <c r="H1101" s="1" t="s">
        <v>24537</v>
      </c>
      <c r="I1101" s="1" t="s">
        <v>10947</v>
      </c>
      <c r="J1101" s="1"/>
      <c r="K1101" s="1" t="s">
        <v>24729</v>
      </c>
      <c r="L1101" s="1" t="s">
        <v>1099</v>
      </c>
      <c r="M1101" s="1" t="s">
        <v>12600</v>
      </c>
      <c r="N1101" s="1" t="s">
        <v>13173</v>
      </c>
      <c r="O1101" s="1" t="s">
        <v>1099</v>
      </c>
      <c r="P1101" s="1" t="s">
        <v>24764</v>
      </c>
      <c r="Q1101" s="1" t="s">
        <v>25434</v>
      </c>
      <c r="R1101" s="1" t="s">
        <v>14376</v>
      </c>
      <c r="S1101" s="1" t="s">
        <v>1099</v>
      </c>
      <c r="T1101" s="1"/>
      <c r="U1101" s="1"/>
      <c r="V1101" s="1" t="s">
        <v>14386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22072</v>
      </c>
      <c r="F1102" s="1" t="s">
        <v>22898</v>
      </c>
      <c r="G1102" s="1" t="s">
        <v>23724</v>
      </c>
      <c r="H1102" s="1" t="s">
        <v>24538</v>
      </c>
      <c r="I1102" s="1" t="s">
        <v>10948</v>
      </c>
      <c r="J1102" s="1"/>
      <c r="K1102" s="1" t="s">
        <v>24729</v>
      </c>
      <c r="L1102" s="1" t="s">
        <v>1100</v>
      </c>
      <c r="M1102" s="1" t="s">
        <v>12601</v>
      </c>
      <c r="N1102" s="1" t="s">
        <v>13173</v>
      </c>
      <c r="O1102" s="1" t="s">
        <v>1100</v>
      </c>
      <c r="P1102" s="1" t="s">
        <v>24764</v>
      </c>
      <c r="Q1102" s="1" t="s">
        <v>25435</v>
      </c>
      <c r="R1102" s="1" t="s">
        <v>14376</v>
      </c>
      <c r="S1102" s="1" t="s">
        <v>1100</v>
      </c>
      <c r="T1102" s="1"/>
      <c r="U1102" s="1"/>
      <c r="V1102" s="1" t="s">
        <v>14386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4488</v>
      </c>
      <c r="H1103" s="1" t="s">
        <v>9326</v>
      </c>
      <c r="I1103" s="1" t="s">
        <v>10949</v>
      </c>
      <c r="J1103" s="1"/>
      <c r="K1103" s="1" t="s">
        <v>24729</v>
      </c>
      <c r="L1103" s="1" t="s">
        <v>1101</v>
      </c>
      <c r="M1103" s="1" t="s">
        <v>12602</v>
      </c>
      <c r="N1103" s="1" t="s">
        <v>13173</v>
      </c>
      <c r="O1103" s="1" t="s">
        <v>1101</v>
      </c>
      <c r="P1103" s="1" t="s">
        <v>24764</v>
      </c>
      <c r="Q1103" s="1" t="s">
        <v>25436</v>
      </c>
      <c r="R1103" s="1" t="s">
        <v>14376</v>
      </c>
      <c r="S1103" s="1" t="s">
        <v>1101</v>
      </c>
      <c r="T1103" s="1"/>
      <c r="U1103" s="1"/>
      <c r="V1103" s="1" t="s">
        <v>14386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22073</v>
      </c>
      <c r="F1104" s="1" t="s">
        <v>22899</v>
      </c>
      <c r="G1104" s="1" t="s">
        <v>23725</v>
      </c>
      <c r="H1104" s="1" t="s">
        <v>24539</v>
      </c>
      <c r="I1104" s="1" t="s">
        <v>10950</v>
      </c>
      <c r="J1104" s="1"/>
      <c r="K1104" s="1" t="s">
        <v>24729</v>
      </c>
      <c r="L1104" s="1" t="s">
        <v>1102</v>
      </c>
      <c r="M1104" s="1" t="s">
        <v>12603</v>
      </c>
      <c r="N1104" s="1" t="s">
        <v>13173</v>
      </c>
      <c r="O1104" s="1" t="s">
        <v>1102</v>
      </c>
      <c r="P1104" s="1" t="s">
        <v>24764</v>
      </c>
      <c r="Q1104" s="1" t="s">
        <v>25437</v>
      </c>
      <c r="R1104" s="1" t="s">
        <v>14376</v>
      </c>
      <c r="S1104" s="1" t="s">
        <v>1102</v>
      </c>
      <c r="T1104" s="1"/>
      <c r="U1104" s="1"/>
      <c r="V1104" s="1" t="s">
        <v>14386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6121</v>
      </c>
      <c r="G1105" s="1" t="s">
        <v>7737</v>
      </c>
      <c r="H1105" s="1" t="s">
        <v>9328</v>
      </c>
      <c r="I1105" s="1" t="s">
        <v>10951</v>
      </c>
      <c r="J1105" s="1"/>
      <c r="K1105" s="1" t="s">
        <v>24729</v>
      </c>
      <c r="L1105" s="1" t="s">
        <v>1103</v>
      </c>
      <c r="M1105" s="1" t="s">
        <v>12604</v>
      </c>
      <c r="N1105" s="1" t="s">
        <v>13173</v>
      </c>
      <c r="O1105" s="1" t="s">
        <v>1103</v>
      </c>
      <c r="P1105" s="1" t="s">
        <v>24764</v>
      </c>
      <c r="Q1105" s="1" t="s">
        <v>25438</v>
      </c>
      <c r="R1105" s="1" t="s">
        <v>14376</v>
      </c>
      <c r="S1105" s="1" t="s">
        <v>1103</v>
      </c>
      <c r="T1105" s="1"/>
      <c r="U1105" s="1"/>
      <c r="V1105" s="1" t="s">
        <v>14386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15279</v>
      </c>
      <c r="F1106" s="1" t="s">
        <v>16379</v>
      </c>
      <c r="G1106" s="1" t="s">
        <v>17476</v>
      </c>
      <c r="H1106" s="1" t="s">
        <v>18545</v>
      </c>
      <c r="I1106" s="1" t="s">
        <v>10952</v>
      </c>
      <c r="J1106" s="1"/>
      <c r="K1106" s="1" t="s">
        <v>24729</v>
      </c>
      <c r="L1106" s="1" t="s">
        <v>1104</v>
      </c>
      <c r="M1106" s="1" t="s">
        <v>12605</v>
      </c>
      <c r="N1106" s="1" t="s">
        <v>13173</v>
      </c>
      <c r="O1106" s="1" t="s">
        <v>1104</v>
      </c>
      <c r="P1106" s="1" t="s">
        <v>24764</v>
      </c>
      <c r="Q1106" s="1" t="s">
        <v>25439</v>
      </c>
      <c r="R1106" s="1" t="s">
        <v>14376</v>
      </c>
      <c r="S1106" s="1" t="s">
        <v>1104</v>
      </c>
      <c r="T1106" s="1"/>
      <c r="U1106" s="1"/>
      <c r="V1106" s="1" t="s">
        <v>14386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6123</v>
      </c>
      <c r="G1107" s="1" t="s">
        <v>7739</v>
      </c>
      <c r="H1107" s="1" t="s">
        <v>9330</v>
      </c>
      <c r="I1107" s="1" t="s">
        <v>10953</v>
      </c>
      <c r="J1107" s="1"/>
      <c r="K1107" s="1" t="s">
        <v>24729</v>
      </c>
      <c r="L1107" s="1" t="s">
        <v>1105</v>
      </c>
      <c r="M1107" s="1" t="s">
        <v>12606</v>
      </c>
      <c r="N1107" s="1" t="s">
        <v>13173</v>
      </c>
      <c r="O1107" s="1" t="s">
        <v>1105</v>
      </c>
      <c r="P1107" s="1" t="s">
        <v>24764</v>
      </c>
      <c r="Q1107" s="1" t="s">
        <v>25440</v>
      </c>
      <c r="R1107" s="1" t="s">
        <v>14376</v>
      </c>
      <c r="S1107" s="1" t="s">
        <v>1105</v>
      </c>
      <c r="T1107" s="1"/>
      <c r="U1107" s="1"/>
      <c r="V1107" s="1" t="s">
        <v>14386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15281</v>
      </c>
      <c r="F1108" s="1" t="s">
        <v>16381</v>
      </c>
      <c r="G1108" s="1" t="s">
        <v>17478</v>
      </c>
      <c r="H1108" s="1" t="s">
        <v>16381</v>
      </c>
      <c r="I1108" s="1" t="s">
        <v>10954</v>
      </c>
      <c r="J1108" s="1"/>
      <c r="K1108" s="1" t="s">
        <v>24729</v>
      </c>
      <c r="L1108" s="1" t="s">
        <v>1106</v>
      </c>
      <c r="M1108" s="1" t="s">
        <v>12607</v>
      </c>
      <c r="N1108" s="1" t="s">
        <v>13173</v>
      </c>
      <c r="O1108" s="1" t="s">
        <v>1106</v>
      </c>
      <c r="P1108" s="1" t="s">
        <v>24764</v>
      </c>
      <c r="Q1108" s="1" t="s">
        <v>25441</v>
      </c>
      <c r="R1108" s="1" t="s">
        <v>14376</v>
      </c>
      <c r="S1108" s="1" t="s">
        <v>1106</v>
      </c>
      <c r="T1108" s="1"/>
      <c r="U1108" s="1"/>
      <c r="V1108" s="1" t="s">
        <v>14386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15282</v>
      </c>
      <c r="F1109" s="1" t="s">
        <v>16382</v>
      </c>
      <c r="G1109" s="1" t="s">
        <v>17479</v>
      </c>
      <c r="H1109" s="1" t="s">
        <v>18547</v>
      </c>
      <c r="I1109" s="1" t="s">
        <v>10955</v>
      </c>
      <c r="J1109" s="1"/>
      <c r="K1109" s="1" t="s">
        <v>24729</v>
      </c>
      <c r="L1109" s="1" t="s">
        <v>1107</v>
      </c>
      <c r="M1109" s="1" t="s">
        <v>12608</v>
      </c>
      <c r="N1109" s="1" t="s">
        <v>13173</v>
      </c>
      <c r="O1109" s="1" t="s">
        <v>1107</v>
      </c>
      <c r="P1109" s="1" t="s">
        <v>24764</v>
      </c>
      <c r="Q1109" s="1" t="s">
        <v>25442</v>
      </c>
      <c r="R1109" s="1" t="s">
        <v>14376</v>
      </c>
      <c r="S1109" s="1" t="s">
        <v>1107</v>
      </c>
      <c r="T1109" s="1"/>
      <c r="U1109" s="1"/>
      <c r="V1109" s="1" t="s">
        <v>14386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22074</v>
      </c>
      <c r="F1110" s="1" t="s">
        <v>22900</v>
      </c>
      <c r="G1110" s="1" t="s">
        <v>23726</v>
      </c>
      <c r="H1110" s="1" t="s">
        <v>24540</v>
      </c>
      <c r="I1110" s="1" t="s">
        <v>10956</v>
      </c>
      <c r="J1110" s="1"/>
      <c r="K1110" s="1" t="s">
        <v>24729</v>
      </c>
      <c r="L1110" s="1" t="s">
        <v>1108</v>
      </c>
      <c r="M1110" s="1" t="s">
        <v>12609</v>
      </c>
      <c r="N1110" s="1" t="s">
        <v>13173</v>
      </c>
      <c r="O1110" s="1" t="s">
        <v>1108</v>
      </c>
      <c r="P1110" s="1" t="s">
        <v>24764</v>
      </c>
      <c r="Q1110" s="1" t="s">
        <v>25443</v>
      </c>
      <c r="R1110" s="1" t="s">
        <v>14376</v>
      </c>
      <c r="S1110" s="1" t="s">
        <v>1108</v>
      </c>
      <c r="T1110" s="1"/>
      <c r="U1110" s="1"/>
      <c r="V1110" s="1" t="s">
        <v>14386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22075</v>
      </c>
      <c r="F1111" s="1" t="s">
        <v>22901</v>
      </c>
      <c r="G1111" s="1" t="s">
        <v>23727</v>
      </c>
      <c r="H1111" s="1" t="s">
        <v>24541</v>
      </c>
      <c r="I1111" s="1" t="s">
        <v>10957</v>
      </c>
      <c r="J1111" s="1"/>
      <c r="K1111" s="1" t="s">
        <v>24729</v>
      </c>
      <c r="L1111" s="1" t="s">
        <v>1109</v>
      </c>
      <c r="M1111" s="1" t="s">
        <v>12610</v>
      </c>
      <c r="N1111" s="1" t="s">
        <v>13173</v>
      </c>
      <c r="O1111" s="1" t="s">
        <v>1109</v>
      </c>
      <c r="P1111" s="1" t="s">
        <v>24764</v>
      </c>
      <c r="Q1111" s="1" t="s">
        <v>25444</v>
      </c>
      <c r="R1111" s="1" t="s">
        <v>14376</v>
      </c>
      <c r="S1111" s="1" t="s">
        <v>1109</v>
      </c>
      <c r="T1111" s="1"/>
      <c r="U1111" s="1"/>
      <c r="V1111" s="1" t="s">
        <v>14386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7744</v>
      </c>
      <c r="H1112" s="1" t="s">
        <v>9335</v>
      </c>
      <c r="I1112" s="1" t="s">
        <v>10958</v>
      </c>
      <c r="J1112" s="1"/>
      <c r="K1112" s="1" t="s">
        <v>24729</v>
      </c>
      <c r="L1112" s="1" t="s">
        <v>1110</v>
      </c>
      <c r="M1112" s="1" t="s">
        <v>12611</v>
      </c>
      <c r="N1112" s="1" t="s">
        <v>13173</v>
      </c>
      <c r="O1112" s="1" t="s">
        <v>1110</v>
      </c>
      <c r="P1112" s="1" t="s">
        <v>24764</v>
      </c>
      <c r="Q1112" s="1" t="s">
        <v>25445</v>
      </c>
      <c r="R1112" s="1" t="s">
        <v>14376</v>
      </c>
      <c r="S1112" s="1" t="s">
        <v>1110</v>
      </c>
      <c r="T1112" s="1"/>
      <c r="U1112" s="1"/>
      <c r="V1112" s="1" t="s">
        <v>14386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7745</v>
      </c>
      <c r="H1113" s="1" t="s">
        <v>9336</v>
      </c>
      <c r="I1113" s="1" t="s">
        <v>10959</v>
      </c>
      <c r="J1113" s="1"/>
      <c r="K1113" s="1" t="s">
        <v>24729</v>
      </c>
      <c r="L1113" s="1" t="s">
        <v>1111</v>
      </c>
      <c r="M1113" s="1" t="s">
        <v>12612</v>
      </c>
      <c r="N1113" s="1" t="s">
        <v>13173</v>
      </c>
      <c r="O1113" s="1" t="s">
        <v>1111</v>
      </c>
      <c r="P1113" s="1" t="s">
        <v>24764</v>
      </c>
      <c r="Q1113" s="1" t="s">
        <v>25446</v>
      </c>
      <c r="R1113" s="1" t="s">
        <v>14376</v>
      </c>
      <c r="S1113" s="1" t="s">
        <v>1111</v>
      </c>
      <c r="T1113" s="1"/>
      <c r="U1113" s="1"/>
      <c r="V1113" s="1" t="s">
        <v>14386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22076</v>
      </c>
      <c r="F1114" s="1" t="s">
        <v>22902</v>
      </c>
      <c r="G1114" s="1" t="s">
        <v>23728</v>
      </c>
      <c r="H1114" s="1" t="s">
        <v>24542</v>
      </c>
      <c r="I1114" s="1" t="s">
        <v>10960</v>
      </c>
      <c r="J1114" s="1"/>
      <c r="K1114" s="1" t="s">
        <v>24729</v>
      </c>
      <c r="L1114" s="1" t="s">
        <v>1112</v>
      </c>
      <c r="M1114" s="1" t="s">
        <v>12613</v>
      </c>
      <c r="N1114" s="1" t="s">
        <v>13173</v>
      </c>
      <c r="O1114" s="1" t="s">
        <v>1112</v>
      </c>
      <c r="P1114" s="1" t="s">
        <v>24764</v>
      </c>
      <c r="Q1114" s="1" t="s">
        <v>25447</v>
      </c>
      <c r="R1114" s="1" t="s">
        <v>14376</v>
      </c>
      <c r="S1114" s="1" t="s">
        <v>1112</v>
      </c>
      <c r="T1114" s="1"/>
      <c r="U1114" s="1"/>
      <c r="V1114" s="1" t="s">
        <v>14386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15287</v>
      </c>
      <c r="F1115" s="1" t="s">
        <v>16387</v>
      </c>
      <c r="G1115" s="1" t="s">
        <v>17484</v>
      </c>
      <c r="H1115" s="1" t="s">
        <v>18552</v>
      </c>
      <c r="I1115" s="1" t="s">
        <v>10961</v>
      </c>
      <c r="J1115" s="1"/>
      <c r="K1115" s="1" t="s">
        <v>24729</v>
      </c>
      <c r="L1115" s="1" t="s">
        <v>1113</v>
      </c>
      <c r="M1115" s="1" t="s">
        <v>12614</v>
      </c>
      <c r="N1115" s="1" t="s">
        <v>13173</v>
      </c>
      <c r="O1115" s="1" t="s">
        <v>1113</v>
      </c>
      <c r="P1115" s="1" t="s">
        <v>24764</v>
      </c>
      <c r="Q1115" s="1" t="s">
        <v>25448</v>
      </c>
      <c r="R1115" s="1" t="s">
        <v>14376</v>
      </c>
      <c r="S1115" s="1" t="s">
        <v>1113</v>
      </c>
      <c r="T1115" s="1"/>
      <c r="U1115" s="1"/>
      <c r="V1115" s="1" t="s">
        <v>14386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22077</v>
      </c>
      <c r="F1116" s="1" t="s">
        <v>22903</v>
      </c>
      <c r="G1116" s="1" t="s">
        <v>23729</v>
      </c>
      <c r="H1116" s="1" t="s">
        <v>24543</v>
      </c>
      <c r="I1116" s="1" t="s">
        <v>10962</v>
      </c>
      <c r="J1116" s="1"/>
      <c r="K1116" s="1" t="s">
        <v>24729</v>
      </c>
      <c r="L1116" s="1" t="s">
        <v>1114</v>
      </c>
      <c r="M1116" s="1" t="s">
        <v>12615</v>
      </c>
      <c r="N1116" s="1" t="s">
        <v>13173</v>
      </c>
      <c r="O1116" s="1" t="s">
        <v>1114</v>
      </c>
      <c r="P1116" s="1" t="s">
        <v>24764</v>
      </c>
      <c r="Q1116" s="1" t="s">
        <v>25449</v>
      </c>
      <c r="R1116" s="1" t="s">
        <v>14376</v>
      </c>
      <c r="S1116" s="1" t="s">
        <v>1114</v>
      </c>
      <c r="T1116" s="1"/>
      <c r="U1116" s="1"/>
      <c r="V1116" s="1" t="s">
        <v>14386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22078</v>
      </c>
      <c r="F1117" s="1" t="s">
        <v>22904</v>
      </c>
      <c r="G1117" s="1" t="s">
        <v>23730</v>
      </c>
      <c r="H1117" s="1" t="s">
        <v>24544</v>
      </c>
      <c r="I1117" s="1" t="s">
        <v>10963</v>
      </c>
      <c r="J1117" s="1"/>
      <c r="K1117" s="1" t="s">
        <v>24729</v>
      </c>
      <c r="L1117" s="1" t="s">
        <v>1115</v>
      </c>
      <c r="M1117" s="1" t="s">
        <v>12616</v>
      </c>
      <c r="N1117" s="1" t="s">
        <v>13173</v>
      </c>
      <c r="O1117" s="1" t="s">
        <v>1115</v>
      </c>
      <c r="P1117" s="1" t="s">
        <v>24764</v>
      </c>
      <c r="Q1117" s="1" t="s">
        <v>25450</v>
      </c>
      <c r="R1117" s="1" t="s">
        <v>14376</v>
      </c>
      <c r="S1117" s="1" t="s">
        <v>1115</v>
      </c>
      <c r="T1117" s="1"/>
      <c r="U1117" s="1"/>
      <c r="V1117" s="1" t="s">
        <v>14386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22079</v>
      </c>
      <c r="F1118" s="1" t="s">
        <v>22905</v>
      </c>
      <c r="G1118" s="1" t="s">
        <v>23731</v>
      </c>
      <c r="H1118" s="1" t="s">
        <v>24545</v>
      </c>
      <c r="I1118" s="1" t="s">
        <v>10964</v>
      </c>
      <c r="J1118" s="1"/>
      <c r="K1118" s="1" t="s">
        <v>24729</v>
      </c>
      <c r="L1118" s="1" t="s">
        <v>1116</v>
      </c>
      <c r="M1118" s="1" t="s">
        <v>12617</v>
      </c>
      <c r="N1118" s="1" t="s">
        <v>13173</v>
      </c>
      <c r="O1118" s="1" t="s">
        <v>1116</v>
      </c>
      <c r="P1118" s="1" t="s">
        <v>24764</v>
      </c>
      <c r="Q1118" s="1" t="s">
        <v>25451</v>
      </c>
      <c r="R1118" s="1" t="s">
        <v>14376</v>
      </c>
      <c r="S1118" s="1" t="s">
        <v>1116</v>
      </c>
      <c r="T1118" s="1"/>
      <c r="U1118" s="1"/>
      <c r="V1118" s="1" t="s">
        <v>14386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22080</v>
      </c>
      <c r="F1119" s="1" t="s">
        <v>22906</v>
      </c>
      <c r="G1119" s="1" t="s">
        <v>23732</v>
      </c>
      <c r="H1119" s="1" t="s">
        <v>24546</v>
      </c>
      <c r="I1119" s="1" t="s">
        <v>10965</v>
      </c>
      <c r="J1119" s="1"/>
      <c r="K1119" s="1" t="s">
        <v>24729</v>
      </c>
      <c r="L1119" s="1" t="s">
        <v>1117</v>
      </c>
      <c r="M1119" s="1" t="s">
        <v>12618</v>
      </c>
      <c r="N1119" s="1" t="s">
        <v>13173</v>
      </c>
      <c r="O1119" s="1" t="s">
        <v>1117</v>
      </c>
      <c r="P1119" s="1" t="s">
        <v>24764</v>
      </c>
      <c r="Q1119" s="1" t="s">
        <v>25452</v>
      </c>
      <c r="R1119" s="1" t="s">
        <v>14376</v>
      </c>
      <c r="S1119" s="1" t="s">
        <v>1117</v>
      </c>
      <c r="T1119" s="1"/>
      <c r="U1119" s="1"/>
      <c r="V1119" s="1" t="s">
        <v>14386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15290</v>
      </c>
      <c r="F1120" s="1" t="s">
        <v>16390</v>
      </c>
      <c r="G1120" s="1" t="s">
        <v>17487</v>
      </c>
      <c r="H1120" s="1" t="s">
        <v>16390</v>
      </c>
      <c r="I1120" s="1" t="s">
        <v>10966</v>
      </c>
      <c r="J1120" s="1"/>
      <c r="K1120" s="1" t="s">
        <v>24729</v>
      </c>
      <c r="L1120" s="1" t="s">
        <v>1118</v>
      </c>
      <c r="M1120" s="1" t="s">
        <v>12619</v>
      </c>
      <c r="N1120" s="1" t="s">
        <v>13173</v>
      </c>
      <c r="O1120" s="1" t="s">
        <v>1118</v>
      </c>
      <c r="P1120" s="1" t="s">
        <v>24764</v>
      </c>
      <c r="Q1120" s="1" t="s">
        <v>25453</v>
      </c>
      <c r="R1120" s="1" t="s">
        <v>14376</v>
      </c>
      <c r="S1120" s="1" t="s">
        <v>1118</v>
      </c>
      <c r="T1120" s="1"/>
      <c r="U1120" s="1"/>
      <c r="V1120" s="1" t="s">
        <v>14386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7753</v>
      </c>
      <c r="H1121" s="1" t="s">
        <v>9344</v>
      </c>
      <c r="I1121" s="1" t="s">
        <v>10967</v>
      </c>
      <c r="J1121" s="1"/>
      <c r="K1121" s="1" t="s">
        <v>24729</v>
      </c>
      <c r="L1121" s="1" t="s">
        <v>1119</v>
      </c>
      <c r="M1121" s="1" t="s">
        <v>12620</v>
      </c>
      <c r="N1121" s="1" t="s">
        <v>13173</v>
      </c>
      <c r="O1121" s="1" t="s">
        <v>1119</v>
      </c>
      <c r="P1121" s="1" t="s">
        <v>24764</v>
      </c>
      <c r="Q1121" s="1" t="s">
        <v>25454</v>
      </c>
      <c r="R1121" s="1" t="s">
        <v>14376</v>
      </c>
      <c r="S1121" s="1" t="s">
        <v>1119</v>
      </c>
      <c r="T1121" s="1"/>
      <c r="U1121" s="1"/>
      <c r="V1121" s="1" t="s">
        <v>14386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22081</v>
      </c>
      <c r="F1122" s="1" t="s">
        <v>22907</v>
      </c>
      <c r="G1122" s="1" t="s">
        <v>23733</v>
      </c>
      <c r="H1122" s="1" t="s">
        <v>24547</v>
      </c>
      <c r="I1122" s="1" t="s">
        <v>10968</v>
      </c>
      <c r="J1122" s="1"/>
      <c r="K1122" s="1" t="s">
        <v>24729</v>
      </c>
      <c r="L1122" s="1" t="s">
        <v>1120</v>
      </c>
      <c r="M1122" s="1" t="s">
        <v>12621</v>
      </c>
      <c r="N1122" s="1" t="s">
        <v>13173</v>
      </c>
      <c r="O1122" s="1" t="s">
        <v>1120</v>
      </c>
      <c r="P1122" s="1" t="s">
        <v>24764</v>
      </c>
      <c r="Q1122" s="1" t="s">
        <v>25455</v>
      </c>
      <c r="R1122" s="1" t="s">
        <v>14376</v>
      </c>
      <c r="S1122" s="1" t="s">
        <v>1120</v>
      </c>
      <c r="T1122" s="1"/>
      <c r="U1122" s="1"/>
      <c r="V1122" s="1" t="s">
        <v>14386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7755</v>
      </c>
      <c r="H1123" s="1" t="s">
        <v>9346</v>
      </c>
      <c r="I1123" s="1" t="s">
        <v>10969</v>
      </c>
      <c r="J1123" s="1"/>
      <c r="K1123" s="1" t="s">
        <v>24729</v>
      </c>
      <c r="L1123" s="1" t="s">
        <v>1121</v>
      </c>
      <c r="M1123" s="1" t="s">
        <v>12622</v>
      </c>
      <c r="N1123" s="1" t="s">
        <v>13173</v>
      </c>
      <c r="O1123" s="1" t="s">
        <v>1121</v>
      </c>
      <c r="P1123" s="1" t="s">
        <v>24764</v>
      </c>
      <c r="Q1123" s="1" t="s">
        <v>25456</v>
      </c>
      <c r="R1123" s="1" t="s">
        <v>14376</v>
      </c>
      <c r="S1123" s="1" t="s">
        <v>1121</v>
      </c>
      <c r="T1123" s="1"/>
      <c r="U1123" s="1"/>
      <c r="V1123" s="1" t="s">
        <v>14386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7756</v>
      </c>
      <c r="H1124" s="1" t="s">
        <v>9347</v>
      </c>
      <c r="I1124" s="1" t="s">
        <v>10970</v>
      </c>
      <c r="J1124" s="1"/>
      <c r="K1124" s="1" t="s">
        <v>24729</v>
      </c>
      <c r="L1124" s="1" t="s">
        <v>1122</v>
      </c>
      <c r="M1124" s="1" t="s">
        <v>12623</v>
      </c>
      <c r="N1124" s="1" t="s">
        <v>13173</v>
      </c>
      <c r="O1124" s="1" t="s">
        <v>1122</v>
      </c>
      <c r="P1124" s="1" t="s">
        <v>24764</v>
      </c>
      <c r="Q1124" s="1" t="s">
        <v>25457</v>
      </c>
      <c r="R1124" s="1" t="s">
        <v>14376</v>
      </c>
      <c r="S1124" s="1" t="s">
        <v>1122</v>
      </c>
      <c r="T1124" s="1"/>
      <c r="U1124" s="1"/>
      <c r="V1124" s="1" t="s">
        <v>14386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15293</v>
      </c>
      <c r="F1125" s="1" t="s">
        <v>16393</v>
      </c>
      <c r="G1125" s="1" t="s">
        <v>17490</v>
      </c>
      <c r="H1125" s="1" t="s">
        <v>18557</v>
      </c>
      <c r="I1125" s="1" t="s">
        <v>10971</v>
      </c>
      <c r="J1125" s="1"/>
      <c r="K1125" s="1" t="s">
        <v>24729</v>
      </c>
      <c r="L1125" s="1" t="s">
        <v>1123</v>
      </c>
      <c r="M1125" s="1" t="s">
        <v>12624</v>
      </c>
      <c r="N1125" s="1" t="s">
        <v>13173</v>
      </c>
      <c r="O1125" s="1" t="s">
        <v>1123</v>
      </c>
      <c r="P1125" s="1" t="s">
        <v>24764</v>
      </c>
      <c r="Q1125" s="1" t="s">
        <v>25458</v>
      </c>
      <c r="R1125" s="1" t="s">
        <v>14376</v>
      </c>
      <c r="S1125" s="1" t="s">
        <v>1123</v>
      </c>
      <c r="T1125" s="1"/>
      <c r="U1125" s="1"/>
      <c r="V1125" s="1" t="s">
        <v>14386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6141</v>
      </c>
      <c r="G1126" s="1" t="s">
        <v>4511</v>
      </c>
      <c r="H1126" s="1" t="s">
        <v>9349</v>
      </c>
      <c r="I1126" s="1" t="s">
        <v>10972</v>
      </c>
      <c r="J1126" s="1"/>
      <c r="K1126" s="1" t="s">
        <v>24729</v>
      </c>
      <c r="L1126" s="1" t="s">
        <v>1124</v>
      </c>
      <c r="M1126" s="1" t="s">
        <v>12625</v>
      </c>
      <c r="N1126" s="1" t="s">
        <v>13173</v>
      </c>
      <c r="O1126" s="1" t="s">
        <v>1124</v>
      </c>
      <c r="P1126" s="1" t="s">
        <v>24764</v>
      </c>
      <c r="Q1126" s="1" t="s">
        <v>25459</v>
      </c>
      <c r="R1126" s="1" t="s">
        <v>14376</v>
      </c>
      <c r="S1126" s="1" t="s">
        <v>1124</v>
      </c>
      <c r="T1126" s="1"/>
      <c r="U1126" s="1"/>
      <c r="V1126" s="1" t="s">
        <v>14386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22082</v>
      </c>
      <c r="F1127" s="1" t="s">
        <v>22908</v>
      </c>
      <c r="G1127" s="1" t="s">
        <v>23734</v>
      </c>
      <c r="H1127" s="1" t="s">
        <v>24548</v>
      </c>
      <c r="I1127" s="1" t="s">
        <v>10973</v>
      </c>
      <c r="J1127" s="1"/>
      <c r="K1127" s="1" t="s">
        <v>24729</v>
      </c>
      <c r="L1127" s="1" t="s">
        <v>1125</v>
      </c>
      <c r="M1127" s="1" t="s">
        <v>12626</v>
      </c>
      <c r="N1127" s="1" t="s">
        <v>13173</v>
      </c>
      <c r="O1127" s="1" t="s">
        <v>1125</v>
      </c>
      <c r="P1127" s="1" t="s">
        <v>24764</v>
      </c>
      <c r="Q1127" s="1" t="s">
        <v>25460</v>
      </c>
      <c r="R1127" s="1" t="s">
        <v>14376</v>
      </c>
      <c r="S1127" s="1" t="s">
        <v>1125</v>
      </c>
      <c r="T1127" s="1"/>
      <c r="U1127" s="1"/>
      <c r="V1127" s="1" t="s">
        <v>14386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7759</v>
      </c>
      <c r="H1128" s="1" t="s">
        <v>9351</v>
      </c>
      <c r="I1128" s="1" t="s">
        <v>10974</v>
      </c>
      <c r="J1128" s="1"/>
      <c r="K1128" s="1" t="s">
        <v>24729</v>
      </c>
      <c r="L1128" s="1" t="s">
        <v>1126</v>
      </c>
      <c r="M1128" s="1" t="s">
        <v>12627</v>
      </c>
      <c r="N1128" s="1" t="s">
        <v>13173</v>
      </c>
      <c r="O1128" s="1" t="s">
        <v>1126</v>
      </c>
      <c r="P1128" s="1" t="s">
        <v>24764</v>
      </c>
      <c r="Q1128" s="1" t="s">
        <v>25461</v>
      </c>
      <c r="R1128" s="1" t="s">
        <v>14376</v>
      </c>
      <c r="S1128" s="1" t="s">
        <v>1126</v>
      </c>
      <c r="T1128" s="1"/>
      <c r="U1128" s="1"/>
      <c r="V1128" s="1" t="s">
        <v>14386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22083</v>
      </c>
      <c r="F1129" s="1" t="s">
        <v>22909</v>
      </c>
      <c r="G1129" s="1" t="s">
        <v>23735</v>
      </c>
      <c r="H1129" s="1" t="s">
        <v>24549</v>
      </c>
      <c r="I1129" s="1" t="s">
        <v>10975</v>
      </c>
      <c r="J1129" s="1"/>
      <c r="K1129" s="1" t="s">
        <v>24729</v>
      </c>
      <c r="L1129" s="1" t="s">
        <v>1127</v>
      </c>
      <c r="M1129" s="1" t="s">
        <v>12628</v>
      </c>
      <c r="N1129" s="1" t="s">
        <v>13173</v>
      </c>
      <c r="O1129" s="1" t="s">
        <v>1127</v>
      </c>
      <c r="P1129" s="1" t="s">
        <v>24764</v>
      </c>
      <c r="Q1129" s="1" t="s">
        <v>25462</v>
      </c>
      <c r="R1129" s="1" t="s">
        <v>14376</v>
      </c>
      <c r="S1129" s="1" t="s">
        <v>1127</v>
      </c>
      <c r="T1129" s="1"/>
      <c r="U1129" s="1"/>
      <c r="V1129" s="1" t="s">
        <v>14386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7761</v>
      </c>
      <c r="H1130" s="1" t="s">
        <v>9353</v>
      </c>
      <c r="I1130" s="1" t="s">
        <v>10976</v>
      </c>
      <c r="J1130" s="1"/>
      <c r="K1130" s="1" t="s">
        <v>24729</v>
      </c>
      <c r="L1130" s="1" t="s">
        <v>1128</v>
      </c>
      <c r="M1130" s="1" t="s">
        <v>12629</v>
      </c>
      <c r="N1130" s="1" t="s">
        <v>13173</v>
      </c>
      <c r="O1130" s="1" t="s">
        <v>1128</v>
      </c>
      <c r="P1130" s="1" t="s">
        <v>24764</v>
      </c>
      <c r="Q1130" s="1" t="s">
        <v>25463</v>
      </c>
      <c r="R1130" s="1" t="s">
        <v>14376</v>
      </c>
      <c r="S1130" s="1" t="s">
        <v>1128</v>
      </c>
      <c r="T1130" s="1"/>
      <c r="U1130" s="1"/>
      <c r="V1130" s="1" t="s">
        <v>14386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7762</v>
      </c>
      <c r="H1131" s="1" t="s">
        <v>9354</v>
      </c>
      <c r="I1131" s="1" t="s">
        <v>10977</v>
      </c>
      <c r="J1131" s="1"/>
      <c r="K1131" s="1" t="s">
        <v>24729</v>
      </c>
      <c r="L1131" s="1" t="s">
        <v>1129</v>
      </c>
      <c r="M1131" s="1" t="s">
        <v>12630</v>
      </c>
      <c r="N1131" s="1" t="s">
        <v>13173</v>
      </c>
      <c r="O1131" s="1" t="s">
        <v>1129</v>
      </c>
      <c r="P1131" s="1" t="s">
        <v>24764</v>
      </c>
      <c r="Q1131" s="1" t="s">
        <v>25464</v>
      </c>
      <c r="R1131" s="1" t="s">
        <v>14376</v>
      </c>
      <c r="S1131" s="1" t="s">
        <v>1129</v>
      </c>
      <c r="T1131" s="1"/>
      <c r="U1131" s="1"/>
      <c r="V1131" s="1" t="s">
        <v>14386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22084</v>
      </c>
      <c r="F1132" s="1" t="s">
        <v>22910</v>
      </c>
      <c r="G1132" s="1" t="s">
        <v>23736</v>
      </c>
      <c r="H1132" s="1" t="s">
        <v>22910</v>
      </c>
      <c r="I1132" s="1" t="s">
        <v>10978</v>
      </c>
      <c r="J1132" s="1"/>
      <c r="K1132" s="1" t="s">
        <v>24729</v>
      </c>
      <c r="L1132" s="1" t="s">
        <v>1130</v>
      </c>
      <c r="M1132" s="1" t="s">
        <v>12631</v>
      </c>
      <c r="N1132" s="1" t="s">
        <v>13173</v>
      </c>
      <c r="O1132" s="1" t="s">
        <v>1130</v>
      </c>
      <c r="P1132" s="1" t="s">
        <v>24764</v>
      </c>
      <c r="Q1132" s="1" t="s">
        <v>25465</v>
      </c>
      <c r="R1132" s="1" t="s">
        <v>14376</v>
      </c>
      <c r="S1132" s="1" t="s">
        <v>1130</v>
      </c>
      <c r="T1132" s="1"/>
      <c r="U1132" s="1"/>
      <c r="V1132" s="1" t="s">
        <v>14386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22085</v>
      </c>
      <c r="F1133" s="1" t="s">
        <v>22911</v>
      </c>
      <c r="G1133" s="1" t="s">
        <v>23737</v>
      </c>
      <c r="H1133" s="1" t="s">
        <v>24550</v>
      </c>
      <c r="I1133" s="1" t="s">
        <v>10979</v>
      </c>
      <c r="J1133" s="1"/>
      <c r="K1133" s="1" t="s">
        <v>24729</v>
      </c>
      <c r="L1133" s="1" t="s">
        <v>1131</v>
      </c>
      <c r="M1133" s="1" t="s">
        <v>12632</v>
      </c>
      <c r="N1133" s="1" t="s">
        <v>13173</v>
      </c>
      <c r="O1133" s="1" t="s">
        <v>1131</v>
      </c>
      <c r="P1133" s="1" t="s">
        <v>24764</v>
      </c>
      <c r="Q1133" s="1" t="s">
        <v>25466</v>
      </c>
      <c r="R1133" s="1" t="s">
        <v>14376</v>
      </c>
      <c r="S1133" s="1" t="s">
        <v>1131</v>
      </c>
      <c r="T1133" s="1"/>
      <c r="U1133" s="1"/>
      <c r="V1133" s="1" t="s">
        <v>14386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4519</v>
      </c>
      <c r="H1134" s="1" t="s">
        <v>6148</v>
      </c>
      <c r="I1134" s="1" t="s">
        <v>10980</v>
      </c>
      <c r="J1134" s="1"/>
      <c r="K1134" s="1" t="s">
        <v>24729</v>
      </c>
      <c r="L1134" s="1" t="s">
        <v>1132</v>
      </c>
      <c r="M1134" s="1" t="s">
        <v>12633</v>
      </c>
      <c r="N1134" s="1" t="s">
        <v>13173</v>
      </c>
      <c r="O1134" s="1" t="s">
        <v>1132</v>
      </c>
      <c r="P1134" s="1" t="s">
        <v>24764</v>
      </c>
      <c r="Q1134" s="1" t="s">
        <v>25467</v>
      </c>
      <c r="R1134" s="1" t="s">
        <v>14376</v>
      </c>
      <c r="S1134" s="1" t="s">
        <v>1132</v>
      </c>
      <c r="T1134" s="1"/>
      <c r="U1134" s="1"/>
      <c r="V1134" s="1" t="s">
        <v>14386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22086</v>
      </c>
      <c r="F1135" s="1" t="s">
        <v>22912</v>
      </c>
      <c r="G1135" s="1" t="s">
        <v>23738</v>
      </c>
      <c r="H1135" s="1" t="s">
        <v>24551</v>
      </c>
      <c r="I1135" s="1" t="s">
        <v>10981</v>
      </c>
      <c r="J1135" s="1"/>
      <c r="K1135" s="1" t="s">
        <v>24729</v>
      </c>
      <c r="L1135" s="1" t="s">
        <v>1133</v>
      </c>
      <c r="M1135" s="1" t="s">
        <v>12634</v>
      </c>
      <c r="N1135" s="1" t="s">
        <v>13173</v>
      </c>
      <c r="O1135" s="1" t="s">
        <v>1133</v>
      </c>
      <c r="P1135" s="1" t="s">
        <v>24764</v>
      </c>
      <c r="Q1135" s="1" t="s">
        <v>25468</v>
      </c>
      <c r="R1135" s="1" t="s">
        <v>14376</v>
      </c>
      <c r="S1135" s="1" t="s">
        <v>1133</v>
      </c>
      <c r="T1135" s="1"/>
      <c r="U1135" s="1"/>
      <c r="V1135" s="1" t="s">
        <v>14386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7766</v>
      </c>
      <c r="H1136" s="1" t="s">
        <v>9357</v>
      </c>
      <c r="I1136" s="1" t="s">
        <v>10982</v>
      </c>
      <c r="J1136" s="1"/>
      <c r="K1136" s="1" t="s">
        <v>24729</v>
      </c>
      <c r="L1136" s="1" t="s">
        <v>1134</v>
      </c>
      <c r="M1136" s="1" t="s">
        <v>12635</v>
      </c>
      <c r="N1136" s="1" t="s">
        <v>13173</v>
      </c>
      <c r="O1136" s="1" t="s">
        <v>1134</v>
      </c>
      <c r="P1136" s="1" t="s">
        <v>24764</v>
      </c>
      <c r="Q1136" s="1" t="s">
        <v>25469</v>
      </c>
      <c r="R1136" s="1" t="s">
        <v>14376</v>
      </c>
      <c r="S1136" s="1" t="s">
        <v>1134</v>
      </c>
      <c r="T1136" s="1"/>
      <c r="U1136" s="1"/>
      <c r="V1136" s="1" t="s">
        <v>14386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7767</v>
      </c>
      <c r="H1137" s="1" t="s">
        <v>9358</v>
      </c>
      <c r="I1137" s="1" t="s">
        <v>10682</v>
      </c>
      <c r="J1137" s="1"/>
      <c r="K1137" s="1" t="s">
        <v>24729</v>
      </c>
      <c r="L1137" s="1" t="s">
        <v>1135</v>
      </c>
      <c r="M1137" s="1" t="s">
        <v>12636</v>
      </c>
      <c r="N1137" s="1" t="s">
        <v>13173</v>
      </c>
      <c r="O1137" s="1" t="s">
        <v>1135</v>
      </c>
      <c r="P1137" s="1" t="s">
        <v>24764</v>
      </c>
      <c r="Q1137" s="1" t="s">
        <v>25470</v>
      </c>
      <c r="R1137" s="1" t="s">
        <v>14376</v>
      </c>
      <c r="S1137" s="1" t="s">
        <v>1135</v>
      </c>
      <c r="T1137" s="1"/>
      <c r="U1137" s="1"/>
      <c r="V1137" s="1" t="s">
        <v>14386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15301</v>
      </c>
      <c r="F1138" s="1" t="s">
        <v>16400</v>
      </c>
      <c r="G1138" s="1" t="s">
        <v>17496</v>
      </c>
      <c r="H1138" s="1" t="s">
        <v>18564</v>
      </c>
      <c r="I1138" s="1" t="s">
        <v>10983</v>
      </c>
      <c r="J1138" s="1"/>
      <c r="K1138" s="1" t="s">
        <v>24729</v>
      </c>
      <c r="L1138" s="1" t="s">
        <v>1136</v>
      </c>
      <c r="M1138" s="1" t="s">
        <v>12637</v>
      </c>
      <c r="N1138" s="1" t="s">
        <v>13173</v>
      </c>
      <c r="O1138" s="1" t="s">
        <v>1136</v>
      </c>
      <c r="P1138" s="1" t="s">
        <v>24764</v>
      </c>
      <c r="Q1138" s="1" t="s">
        <v>25471</v>
      </c>
      <c r="R1138" s="1" t="s">
        <v>14376</v>
      </c>
      <c r="S1138" s="1" t="s">
        <v>1136</v>
      </c>
      <c r="T1138" s="1"/>
      <c r="U1138" s="1"/>
      <c r="V1138" s="1" t="s">
        <v>14386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7769</v>
      </c>
      <c r="H1139" s="1" t="s">
        <v>9360</v>
      </c>
      <c r="I1139" s="1" t="s">
        <v>10984</v>
      </c>
      <c r="J1139" s="1"/>
      <c r="K1139" s="1" t="s">
        <v>24729</v>
      </c>
      <c r="L1139" s="1" t="s">
        <v>1137</v>
      </c>
      <c r="M1139" s="1" t="s">
        <v>12638</v>
      </c>
      <c r="N1139" s="1" t="s">
        <v>13173</v>
      </c>
      <c r="O1139" s="1" t="s">
        <v>1137</v>
      </c>
      <c r="P1139" s="1" t="s">
        <v>24764</v>
      </c>
      <c r="Q1139" s="1" t="s">
        <v>25472</v>
      </c>
      <c r="R1139" s="1" t="s">
        <v>14376</v>
      </c>
      <c r="S1139" s="1" t="s">
        <v>1137</v>
      </c>
      <c r="T1139" s="1"/>
      <c r="U1139" s="1"/>
      <c r="V1139" s="1" t="s">
        <v>14386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22087</v>
      </c>
      <c r="F1140" s="1" t="s">
        <v>22913</v>
      </c>
      <c r="G1140" s="1" t="s">
        <v>23739</v>
      </c>
      <c r="H1140" s="1" t="s">
        <v>24552</v>
      </c>
      <c r="I1140" s="1" t="s">
        <v>10985</v>
      </c>
      <c r="J1140" s="1"/>
      <c r="K1140" s="1" t="s">
        <v>24729</v>
      </c>
      <c r="L1140" s="1" t="s">
        <v>1138</v>
      </c>
      <c r="M1140" s="1" t="s">
        <v>12639</v>
      </c>
      <c r="N1140" s="1" t="s">
        <v>13173</v>
      </c>
      <c r="O1140" s="1" t="s">
        <v>1138</v>
      </c>
      <c r="P1140" s="1" t="s">
        <v>24764</v>
      </c>
      <c r="Q1140" s="1" t="s">
        <v>25473</v>
      </c>
      <c r="R1140" s="1" t="s">
        <v>14376</v>
      </c>
      <c r="S1140" s="1" t="s">
        <v>1138</v>
      </c>
      <c r="T1140" s="1"/>
      <c r="U1140" s="1"/>
      <c r="V1140" s="1" t="s">
        <v>14386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15303</v>
      </c>
      <c r="F1141" s="1" t="s">
        <v>16402</v>
      </c>
      <c r="G1141" s="1" t="s">
        <v>17498</v>
      </c>
      <c r="H1141" s="1" t="s">
        <v>18566</v>
      </c>
      <c r="I1141" s="1" t="s">
        <v>10986</v>
      </c>
      <c r="J1141" s="1"/>
      <c r="K1141" s="1" t="s">
        <v>24729</v>
      </c>
      <c r="L1141" s="1" t="s">
        <v>1139</v>
      </c>
      <c r="M1141" s="1" t="s">
        <v>12640</v>
      </c>
      <c r="N1141" s="1" t="s">
        <v>13173</v>
      </c>
      <c r="O1141" s="1" t="s">
        <v>1139</v>
      </c>
      <c r="P1141" s="1" t="s">
        <v>24764</v>
      </c>
      <c r="Q1141" s="1" t="s">
        <v>25474</v>
      </c>
      <c r="R1141" s="1" t="s">
        <v>14376</v>
      </c>
      <c r="S1141" s="1" t="s">
        <v>1139</v>
      </c>
      <c r="T1141" s="1"/>
      <c r="U1141" s="1"/>
      <c r="V1141" s="1" t="s">
        <v>14386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22088</v>
      </c>
      <c r="F1142" s="1" t="s">
        <v>22914</v>
      </c>
      <c r="G1142" s="1" t="s">
        <v>23740</v>
      </c>
      <c r="H1142" s="1" t="s">
        <v>24553</v>
      </c>
      <c r="I1142" s="1" t="s">
        <v>10987</v>
      </c>
      <c r="J1142" s="1"/>
      <c r="K1142" s="1" t="s">
        <v>24729</v>
      </c>
      <c r="L1142" s="1" t="s">
        <v>1140</v>
      </c>
      <c r="M1142" s="1" t="s">
        <v>12641</v>
      </c>
      <c r="N1142" s="1" t="s">
        <v>13173</v>
      </c>
      <c r="O1142" s="1" t="s">
        <v>1140</v>
      </c>
      <c r="P1142" s="1" t="s">
        <v>24764</v>
      </c>
      <c r="Q1142" s="1" t="s">
        <v>25475</v>
      </c>
      <c r="R1142" s="1" t="s">
        <v>14376</v>
      </c>
      <c r="S1142" s="1" t="s">
        <v>1140</v>
      </c>
      <c r="T1142" s="1"/>
      <c r="U1142" s="1"/>
      <c r="V1142" s="1" t="s">
        <v>14386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15305</v>
      </c>
      <c r="F1143" s="1" t="s">
        <v>16404</v>
      </c>
      <c r="G1143" s="1" t="s">
        <v>17500</v>
      </c>
      <c r="H1143" s="1" t="s">
        <v>18568</v>
      </c>
      <c r="I1143" s="1" t="s">
        <v>10988</v>
      </c>
      <c r="J1143" s="1"/>
      <c r="K1143" s="1" t="s">
        <v>24729</v>
      </c>
      <c r="L1143" s="1" t="s">
        <v>1141</v>
      </c>
      <c r="M1143" s="1" t="s">
        <v>12642</v>
      </c>
      <c r="N1143" s="1" t="s">
        <v>13173</v>
      </c>
      <c r="O1143" s="1" t="s">
        <v>1141</v>
      </c>
      <c r="P1143" s="1" t="s">
        <v>24764</v>
      </c>
      <c r="Q1143" s="1" t="s">
        <v>25476</v>
      </c>
      <c r="R1143" s="1" t="s">
        <v>14376</v>
      </c>
      <c r="S1143" s="1" t="s">
        <v>1141</v>
      </c>
      <c r="T1143" s="1"/>
      <c r="U1143" s="1"/>
      <c r="V1143" s="1" t="s">
        <v>14386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7774</v>
      </c>
      <c r="H1144" s="1" t="s">
        <v>9365</v>
      </c>
      <c r="I1144" s="1" t="s">
        <v>10989</v>
      </c>
      <c r="J1144" s="1"/>
      <c r="K1144" s="1" t="s">
        <v>24729</v>
      </c>
      <c r="L1144" s="1" t="s">
        <v>1142</v>
      </c>
      <c r="M1144" s="1" t="s">
        <v>12643</v>
      </c>
      <c r="N1144" s="1" t="s">
        <v>13173</v>
      </c>
      <c r="O1144" s="1" t="s">
        <v>1142</v>
      </c>
      <c r="P1144" s="1" t="s">
        <v>24764</v>
      </c>
      <c r="Q1144" s="1" t="s">
        <v>25477</v>
      </c>
      <c r="R1144" s="1" t="s">
        <v>14376</v>
      </c>
      <c r="S1144" s="1" t="s">
        <v>1142</v>
      </c>
      <c r="T1144" s="1"/>
      <c r="U1144" s="1"/>
      <c r="V1144" s="1" t="s">
        <v>14386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22089</v>
      </c>
      <c r="F1145" s="1" t="s">
        <v>22915</v>
      </c>
      <c r="G1145" s="1" t="s">
        <v>23741</v>
      </c>
      <c r="H1145" s="1" t="s">
        <v>24554</v>
      </c>
      <c r="I1145" s="1" t="s">
        <v>10990</v>
      </c>
      <c r="J1145" s="1"/>
      <c r="K1145" s="1" t="s">
        <v>24729</v>
      </c>
      <c r="L1145" s="1" t="s">
        <v>1143</v>
      </c>
      <c r="M1145" s="1" t="s">
        <v>12644</v>
      </c>
      <c r="N1145" s="1" t="s">
        <v>13173</v>
      </c>
      <c r="O1145" s="1" t="s">
        <v>1143</v>
      </c>
      <c r="P1145" s="1" t="s">
        <v>24764</v>
      </c>
      <c r="Q1145" s="1" t="s">
        <v>25478</v>
      </c>
      <c r="R1145" s="1" t="s">
        <v>14376</v>
      </c>
      <c r="S1145" s="1" t="s">
        <v>1143</v>
      </c>
      <c r="T1145" s="1"/>
      <c r="U1145" s="1"/>
      <c r="V1145" s="1" t="s">
        <v>14386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22090</v>
      </c>
      <c r="F1146" s="1" t="s">
        <v>22916</v>
      </c>
      <c r="G1146" s="1" t="s">
        <v>23742</v>
      </c>
      <c r="H1146" s="1" t="s">
        <v>24555</v>
      </c>
      <c r="I1146" s="1" t="s">
        <v>10991</v>
      </c>
      <c r="J1146" s="1"/>
      <c r="K1146" s="1" t="s">
        <v>24729</v>
      </c>
      <c r="L1146" s="1" t="s">
        <v>1144</v>
      </c>
      <c r="M1146" s="1" t="s">
        <v>12645</v>
      </c>
      <c r="N1146" s="1" t="s">
        <v>13173</v>
      </c>
      <c r="O1146" s="1" t="s">
        <v>1144</v>
      </c>
      <c r="P1146" s="1" t="s">
        <v>24764</v>
      </c>
      <c r="Q1146" s="1" t="s">
        <v>25479</v>
      </c>
      <c r="R1146" s="1" t="s">
        <v>14376</v>
      </c>
      <c r="S1146" s="1" t="s">
        <v>1144</v>
      </c>
      <c r="T1146" s="1"/>
      <c r="U1146" s="1"/>
      <c r="V1146" s="1" t="s">
        <v>14386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15306</v>
      </c>
      <c r="F1147" s="1" t="s">
        <v>16405</v>
      </c>
      <c r="G1147" s="1" t="s">
        <v>17501</v>
      </c>
      <c r="H1147" s="1" t="s">
        <v>18569</v>
      </c>
      <c r="I1147" s="1" t="s">
        <v>10992</v>
      </c>
      <c r="J1147" s="1"/>
      <c r="K1147" s="1" t="s">
        <v>24729</v>
      </c>
      <c r="L1147" s="1" t="s">
        <v>1145</v>
      </c>
      <c r="M1147" s="1" t="s">
        <v>12646</v>
      </c>
      <c r="N1147" s="1" t="s">
        <v>13173</v>
      </c>
      <c r="O1147" s="1" t="s">
        <v>1145</v>
      </c>
      <c r="P1147" s="1" t="s">
        <v>24764</v>
      </c>
      <c r="Q1147" s="1" t="s">
        <v>25480</v>
      </c>
      <c r="R1147" s="1" t="s">
        <v>14376</v>
      </c>
      <c r="S1147" s="1" t="s">
        <v>1145</v>
      </c>
      <c r="T1147" s="1"/>
      <c r="U1147" s="1"/>
      <c r="V1147" s="1" t="s">
        <v>14386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7778</v>
      </c>
      <c r="H1148" s="1" t="s">
        <v>9369</v>
      </c>
      <c r="I1148" s="1" t="s">
        <v>10993</v>
      </c>
      <c r="J1148" s="1"/>
      <c r="K1148" s="1" t="s">
        <v>24729</v>
      </c>
      <c r="L1148" s="1" t="s">
        <v>1146</v>
      </c>
      <c r="M1148" s="1" t="s">
        <v>12647</v>
      </c>
      <c r="N1148" s="1" t="s">
        <v>13173</v>
      </c>
      <c r="O1148" s="1" t="s">
        <v>1146</v>
      </c>
      <c r="P1148" s="1" t="s">
        <v>24764</v>
      </c>
      <c r="Q1148" s="1" t="s">
        <v>25481</v>
      </c>
      <c r="R1148" s="1" t="s">
        <v>14376</v>
      </c>
      <c r="S1148" s="1" t="s">
        <v>1146</v>
      </c>
      <c r="T1148" s="1"/>
      <c r="U1148" s="1"/>
      <c r="V1148" s="1" t="s">
        <v>14386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22091</v>
      </c>
      <c r="F1149" s="1" t="s">
        <v>22917</v>
      </c>
      <c r="G1149" s="1" t="s">
        <v>23743</v>
      </c>
      <c r="H1149" s="1" t="s">
        <v>24556</v>
      </c>
      <c r="I1149" s="1" t="s">
        <v>10994</v>
      </c>
      <c r="J1149" s="1"/>
      <c r="K1149" s="1" t="s">
        <v>24729</v>
      </c>
      <c r="L1149" s="1" t="s">
        <v>1147</v>
      </c>
      <c r="M1149" s="1" t="s">
        <v>12648</v>
      </c>
      <c r="N1149" s="1" t="s">
        <v>13173</v>
      </c>
      <c r="O1149" s="1" t="s">
        <v>1147</v>
      </c>
      <c r="P1149" s="1" t="s">
        <v>24764</v>
      </c>
      <c r="Q1149" s="1" t="s">
        <v>25482</v>
      </c>
      <c r="R1149" s="1" t="s">
        <v>14376</v>
      </c>
      <c r="S1149" s="1" t="s">
        <v>1147</v>
      </c>
      <c r="T1149" s="1"/>
      <c r="U1149" s="1"/>
      <c r="V1149" s="1" t="s">
        <v>14386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22092</v>
      </c>
      <c r="F1150" s="1" t="s">
        <v>22918</v>
      </c>
      <c r="G1150" s="1" t="s">
        <v>23744</v>
      </c>
      <c r="H1150" s="1" t="s">
        <v>24557</v>
      </c>
      <c r="I1150" s="1" t="s">
        <v>10995</v>
      </c>
      <c r="J1150" s="1"/>
      <c r="K1150" s="1" t="s">
        <v>24729</v>
      </c>
      <c r="L1150" s="1" t="s">
        <v>1148</v>
      </c>
      <c r="M1150" s="1" t="s">
        <v>12649</v>
      </c>
      <c r="N1150" s="1" t="s">
        <v>13173</v>
      </c>
      <c r="O1150" s="1" t="s">
        <v>1148</v>
      </c>
      <c r="P1150" s="1" t="s">
        <v>24764</v>
      </c>
      <c r="Q1150" s="1" t="s">
        <v>25483</v>
      </c>
      <c r="R1150" s="1" t="s">
        <v>14376</v>
      </c>
      <c r="S1150" s="1" t="s">
        <v>1148</v>
      </c>
      <c r="T1150" s="1"/>
      <c r="U1150" s="1"/>
      <c r="V1150" s="1" t="s">
        <v>14386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22093</v>
      </c>
      <c r="F1151" s="1" t="s">
        <v>22919</v>
      </c>
      <c r="G1151" s="1" t="s">
        <v>23745</v>
      </c>
      <c r="H1151" s="1" t="s">
        <v>24557</v>
      </c>
      <c r="I1151" s="1" t="s">
        <v>10996</v>
      </c>
      <c r="J1151" s="1"/>
      <c r="K1151" s="1" t="s">
        <v>24729</v>
      </c>
      <c r="L1151" s="1" t="s">
        <v>1149</v>
      </c>
      <c r="M1151" s="1" t="s">
        <v>12650</v>
      </c>
      <c r="N1151" s="1" t="s">
        <v>13173</v>
      </c>
      <c r="O1151" s="1" t="s">
        <v>1149</v>
      </c>
      <c r="P1151" s="1" t="s">
        <v>24764</v>
      </c>
      <c r="Q1151" s="1" t="s">
        <v>25483</v>
      </c>
      <c r="R1151" s="1" t="s">
        <v>14376</v>
      </c>
      <c r="S1151" s="1" t="s">
        <v>1149</v>
      </c>
      <c r="T1151" s="1"/>
      <c r="U1151" s="1"/>
      <c r="V1151" s="1" t="s">
        <v>14386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22094</v>
      </c>
      <c r="F1152" s="1" t="s">
        <v>22094</v>
      </c>
      <c r="G1152" s="1" t="s">
        <v>23746</v>
      </c>
      <c r="H1152" s="1" t="s">
        <v>24558</v>
      </c>
      <c r="I1152" s="1" t="s">
        <v>10997</v>
      </c>
      <c r="J1152" s="1"/>
      <c r="K1152" s="1" t="s">
        <v>24729</v>
      </c>
      <c r="L1152" s="1" t="s">
        <v>1150</v>
      </c>
      <c r="M1152" s="1" t="s">
        <v>12651</v>
      </c>
      <c r="N1152" s="1" t="s">
        <v>13173</v>
      </c>
      <c r="O1152" s="1" t="s">
        <v>1150</v>
      </c>
      <c r="P1152" s="1" t="s">
        <v>24764</v>
      </c>
      <c r="Q1152" s="1" t="s">
        <v>25484</v>
      </c>
      <c r="R1152" s="1" t="s">
        <v>14376</v>
      </c>
      <c r="S1152" s="1" t="s">
        <v>1150</v>
      </c>
      <c r="T1152" s="1"/>
      <c r="U1152" s="1"/>
      <c r="V1152" s="1" t="s">
        <v>14386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15308</v>
      </c>
      <c r="F1153" s="1" t="s">
        <v>16407</v>
      </c>
      <c r="G1153" s="1" t="s">
        <v>17503</v>
      </c>
      <c r="H1153" s="1" t="s">
        <v>18571</v>
      </c>
      <c r="I1153" s="1" t="s">
        <v>10998</v>
      </c>
      <c r="J1153" s="1"/>
      <c r="K1153" s="1" t="s">
        <v>24729</v>
      </c>
      <c r="L1153" s="1" t="s">
        <v>1151</v>
      </c>
      <c r="M1153" s="1" t="s">
        <v>12652</v>
      </c>
      <c r="N1153" s="1" t="s">
        <v>13173</v>
      </c>
      <c r="O1153" s="1" t="s">
        <v>1151</v>
      </c>
      <c r="P1153" s="1" t="s">
        <v>24765</v>
      </c>
      <c r="Q1153" s="1" t="s">
        <v>24765</v>
      </c>
      <c r="R1153" s="1" t="s">
        <v>14376</v>
      </c>
      <c r="S1153" s="1" t="s">
        <v>1151</v>
      </c>
      <c r="T1153" s="1"/>
      <c r="U1153" s="1" t="s">
        <v>25858</v>
      </c>
      <c r="V1153" s="1" t="s">
        <v>14386</v>
      </c>
      <c r="W1153" s="1" t="s">
        <v>1151</v>
      </c>
      <c r="X1153" s="1" t="s">
        <v>25877</v>
      </c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22095</v>
      </c>
      <c r="F1154" s="1" t="s">
        <v>22920</v>
      </c>
      <c r="G1154" s="1" t="s">
        <v>23747</v>
      </c>
      <c r="H1154" s="1" t="s">
        <v>24559</v>
      </c>
      <c r="I1154" s="1" t="s">
        <v>10999</v>
      </c>
      <c r="J1154" s="1"/>
      <c r="K1154" s="1" t="s">
        <v>24729</v>
      </c>
      <c r="L1154" s="1" t="s">
        <v>1152</v>
      </c>
      <c r="M1154" s="1" t="s">
        <v>12653</v>
      </c>
      <c r="N1154" s="1" t="s">
        <v>13173</v>
      </c>
      <c r="O1154" s="1" t="s">
        <v>1152</v>
      </c>
      <c r="P1154" s="1" t="s">
        <v>24765</v>
      </c>
      <c r="Q1154" s="1" t="s">
        <v>24765</v>
      </c>
      <c r="R1154" s="1" t="s">
        <v>14376</v>
      </c>
      <c r="S1154" s="1" t="s">
        <v>1152</v>
      </c>
      <c r="T1154" s="1"/>
      <c r="U1154" s="1"/>
      <c r="V1154" s="1" t="s">
        <v>14386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15310</v>
      </c>
      <c r="F1155" s="1" t="s">
        <v>16409</v>
      </c>
      <c r="G1155" s="1" t="s">
        <v>17505</v>
      </c>
      <c r="H1155" s="1" t="s">
        <v>18573</v>
      </c>
      <c r="I1155" s="1" t="s">
        <v>11000</v>
      </c>
      <c r="J1155" s="1"/>
      <c r="K1155" s="1" t="s">
        <v>24729</v>
      </c>
      <c r="L1155" s="1" t="s">
        <v>1153</v>
      </c>
      <c r="M1155" s="1" t="s">
        <v>12654</v>
      </c>
      <c r="N1155" s="1" t="s">
        <v>13173</v>
      </c>
      <c r="O1155" s="1" t="s">
        <v>1153</v>
      </c>
      <c r="P1155" s="1" t="s">
        <v>24765</v>
      </c>
      <c r="Q1155" s="1" t="s">
        <v>24765</v>
      </c>
      <c r="R1155" s="1" t="s">
        <v>14376</v>
      </c>
      <c r="S1155" s="1" t="s">
        <v>1153</v>
      </c>
      <c r="T1155" s="1"/>
      <c r="U1155" s="1"/>
      <c r="V1155" s="1" t="s">
        <v>14386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6169</v>
      </c>
      <c r="G1156" s="1" t="s">
        <v>7786</v>
      </c>
      <c r="H1156" s="1" t="s">
        <v>9376</v>
      </c>
      <c r="I1156" s="1" t="s">
        <v>11001</v>
      </c>
      <c r="J1156" s="1"/>
      <c r="K1156" s="1" t="s">
        <v>24729</v>
      </c>
      <c r="L1156" s="1" t="s">
        <v>1154</v>
      </c>
      <c r="M1156" s="1" t="s">
        <v>12655</v>
      </c>
      <c r="N1156" s="1" t="s">
        <v>13173</v>
      </c>
      <c r="O1156" s="1" t="s">
        <v>1154</v>
      </c>
      <c r="P1156" s="1" t="s">
        <v>24765</v>
      </c>
      <c r="Q1156" s="1" t="s">
        <v>24765</v>
      </c>
      <c r="R1156" s="1" t="s">
        <v>14376</v>
      </c>
      <c r="S1156" s="1" t="s">
        <v>1154</v>
      </c>
      <c r="T1156" s="1"/>
      <c r="U1156" s="1"/>
      <c r="V1156" s="1" t="s">
        <v>14386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22096</v>
      </c>
      <c r="F1157" s="1" t="s">
        <v>22921</v>
      </c>
      <c r="G1157" s="1" t="s">
        <v>23748</v>
      </c>
      <c r="H1157" s="1" t="s">
        <v>24560</v>
      </c>
      <c r="I1157" s="1" t="s">
        <v>11002</v>
      </c>
      <c r="J1157" s="1"/>
      <c r="K1157" s="1" t="s">
        <v>24729</v>
      </c>
      <c r="L1157" s="1" t="s">
        <v>1155</v>
      </c>
      <c r="M1157" s="1" t="s">
        <v>12656</v>
      </c>
      <c r="N1157" s="1" t="s">
        <v>13173</v>
      </c>
      <c r="O1157" s="1" t="s">
        <v>1155</v>
      </c>
      <c r="P1157" s="1" t="s">
        <v>24765</v>
      </c>
      <c r="Q1157" s="1" t="s">
        <v>24765</v>
      </c>
      <c r="R1157" s="1" t="s">
        <v>14376</v>
      </c>
      <c r="S1157" s="1" t="s">
        <v>1155</v>
      </c>
      <c r="T1157" s="1"/>
      <c r="U1157" s="1"/>
      <c r="V1157" s="1" t="s">
        <v>14386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6171</v>
      </c>
      <c r="G1158" s="1" t="s">
        <v>7788</v>
      </c>
      <c r="H1158" s="1" t="s">
        <v>9378</v>
      </c>
      <c r="I1158" s="1" t="s">
        <v>11003</v>
      </c>
      <c r="J1158" s="1"/>
      <c r="K1158" s="1" t="s">
        <v>24729</v>
      </c>
      <c r="L1158" s="1" t="s">
        <v>1156</v>
      </c>
      <c r="M1158" s="1" t="s">
        <v>12657</v>
      </c>
      <c r="N1158" s="1" t="s">
        <v>13173</v>
      </c>
      <c r="O1158" s="1" t="s">
        <v>1156</v>
      </c>
      <c r="P1158" s="1" t="s">
        <v>24765</v>
      </c>
      <c r="Q1158" s="1" t="s">
        <v>24765</v>
      </c>
      <c r="R1158" s="1" t="s">
        <v>14376</v>
      </c>
      <c r="S1158" s="1" t="s">
        <v>1156</v>
      </c>
      <c r="T1158" s="1"/>
      <c r="U1158" s="1"/>
      <c r="V1158" s="1" t="s">
        <v>14386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7789</v>
      </c>
      <c r="H1159" s="1" t="s">
        <v>9379</v>
      </c>
      <c r="I1159" s="1" t="s">
        <v>11004</v>
      </c>
      <c r="J1159" s="1"/>
      <c r="K1159" s="1" t="s">
        <v>24729</v>
      </c>
      <c r="L1159" s="1" t="s">
        <v>1157</v>
      </c>
      <c r="M1159" s="1" t="s">
        <v>12658</v>
      </c>
      <c r="N1159" s="1" t="s">
        <v>13173</v>
      </c>
      <c r="O1159" s="1" t="s">
        <v>1157</v>
      </c>
      <c r="P1159" s="1" t="s">
        <v>24765</v>
      </c>
      <c r="Q1159" s="1" t="s">
        <v>24765</v>
      </c>
      <c r="R1159" s="1" t="s">
        <v>14376</v>
      </c>
      <c r="S1159" s="1" t="s">
        <v>1157</v>
      </c>
      <c r="T1159" s="1"/>
      <c r="U1159" s="1"/>
      <c r="V1159" s="1" t="s">
        <v>14386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22097</v>
      </c>
      <c r="F1160" s="1" t="s">
        <v>22922</v>
      </c>
      <c r="G1160" s="1" t="s">
        <v>23749</v>
      </c>
      <c r="H1160" s="1" t="s">
        <v>24561</v>
      </c>
      <c r="I1160" s="1" t="s">
        <v>11005</v>
      </c>
      <c r="J1160" s="1"/>
      <c r="K1160" s="1" t="s">
        <v>24729</v>
      </c>
      <c r="L1160" s="1" t="s">
        <v>1158</v>
      </c>
      <c r="M1160" s="1" t="s">
        <v>12659</v>
      </c>
      <c r="N1160" s="1" t="s">
        <v>13173</v>
      </c>
      <c r="O1160" s="1" t="s">
        <v>1158</v>
      </c>
      <c r="P1160" s="1" t="s">
        <v>24765</v>
      </c>
      <c r="Q1160" s="1" t="s">
        <v>24765</v>
      </c>
      <c r="R1160" s="1" t="s">
        <v>14376</v>
      </c>
      <c r="S1160" s="1" t="s">
        <v>1158</v>
      </c>
      <c r="T1160" s="1"/>
      <c r="U1160" s="1"/>
      <c r="V1160" s="1" t="s">
        <v>14386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22098</v>
      </c>
      <c r="F1161" s="1" t="s">
        <v>22923</v>
      </c>
      <c r="G1161" s="1" t="s">
        <v>23750</v>
      </c>
      <c r="H1161" s="1" t="s">
        <v>24562</v>
      </c>
      <c r="I1161" s="1" t="s">
        <v>11006</v>
      </c>
      <c r="J1161" s="1"/>
      <c r="K1161" s="1" t="s">
        <v>24729</v>
      </c>
      <c r="L1161" s="1" t="s">
        <v>1159</v>
      </c>
      <c r="M1161" s="1" t="s">
        <v>12660</v>
      </c>
      <c r="N1161" s="1" t="s">
        <v>13173</v>
      </c>
      <c r="O1161" s="1" t="s">
        <v>1159</v>
      </c>
      <c r="P1161" s="1" t="s">
        <v>24765</v>
      </c>
      <c r="Q1161" s="1" t="s">
        <v>24765</v>
      </c>
      <c r="R1161" s="1" t="s">
        <v>14376</v>
      </c>
      <c r="S1161" s="1" t="s">
        <v>1159</v>
      </c>
      <c r="T1161" s="1"/>
      <c r="U1161" s="1"/>
      <c r="V1161" s="1" t="s">
        <v>14386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22099</v>
      </c>
      <c r="F1162" s="1" t="s">
        <v>22924</v>
      </c>
      <c r="G1162" s="1" t="s">
        <v>23751</v>
      </c>
      <c r="H1162" s="1" t="s">
        <v>24563</v>
      </c>
      <c r="I1162" s="1" t="s">
        <v>11007</v>
      </c>
      <c r="J1162" s="1"/>
      <c r="K1162" s="1" t="s">
        <v>24729</v>
      </c>
      <c r="L1162" s="1" t="s">
        <v>1160</v>
      </c>
      <c r="M1162" s="1" t="s">
        <v>12661</v>
      </c>
      <c r="N1162" s="1" t="s">
        <v>13173</v>
      </c>
      <c r="O1162" s="1" t="s">
        <v>1160</v>
      </c>
      <c r="P1162" s="1" t="s">
        <v>24765</v>
      </c>
      <c r="Q1162" s="1" t="s">
        <v>24765</v>
      </c>
      <c r="R1162" s="1" t="s">
        <v>14376</v>
      </c>
      <c r="S1162" s="1" t="s">
        <v>1160</v>
      </c>
      <c r="T1162" s="1"/>
      <c r="U1162" s="1"/>
      <c r="V1162" s="1" t="s">
        <v>14386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22100</v>
      </c>
      <c r="F1163" s="1" t="s">
        <v>22925</v>
      </c>
      <c r="G1163" s="1" t="s">
        <v>23752</v>
      </c>
      <c r="H1163" s="1" t="s">
        <v>24564</v>
      </c>
      <c r="I1163" s="1" t="s">
        <v>11008</v>
      </c>
      <c r="J1163" s="1"/>
      <c r="K1163" s="1" t="s">
        <v>24729</v>
      </c>
      <c r="L1163" s="1" t="s">
        <v>1161</v>
      </c>
      <c r="M1163" s="1" t="s">
        <v>12662</v>
      </c>
      <c r="N1163" s="1" t="s">
        <v>13173</v>
      </c>
      <c r="O1163" s="1" t="s">
        <v>1161</v>
      </c>
      <c r="P1163" s="1" t="s">
        <v>24765</v>
      </c>
      <c r="Q1163" s="1" t="s">
        <v>24765</v>
      </c>
      <c r="R1163" s="1" t="s">
        <v>14376</v>
      </c>
      <c r="S1163" s="1" t="s">
        <v>1161</v>
      </c>
      <c r="T1163" s="1"/>
      <c r="U1163" s="1"/>
      <c r="V1163" s="1" t="s">
        <v>14386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22101</v>
      </c>
      <c r="F1164" s="1" t="s">
        <v>22926</v>
      </c>
      <c r="G1164" s="1" t="s">
        <v>23753</v>
      </c>
      <c r="H1164" s="1" t="s">
        <v>24565</v>
      </c>
      <c r="I1164" s="1" t="s">
        <v>11009</v>
      </c>
      <c r="J1164" s="1"/>
      <c r="K1164" s="1" t="s">
        <v>24729</v>
      </c>
      <c r="L1164" s="1" t="s">
        <v>1162</v>
      </c>
      <c r="M1164" s="1" t="s">
        <v>12663</v>
      </c>
      <c r="N1164" s="1" t="s">
        <v>13173</v>
      </c>
      <c r="O1164" s="1" t="s">
        <v>1162</v>
      </c>
      <c r="P1164" s="1" t="s">
        <v>24765</v>
      </c>
      <c r="Q1164" s="1" t="s">
        <v>24765</v>
      </c>
      <c r="R1164" s="1" t="s">
        <v>14376</v>
      </c>
      <c r="S1164" s="1" t="s">
        <v>1162</v>
      </c>
      <c r="T1164" s="1"/>
      <c r="U1164" s="1"/>
      <c r="V1164" s="1" t="s">
        <v>14386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22102</v>
      </c>
      <c r="F1165" s="1" t="s">
        <v>22927</v>
      </c>
      <c r="G1165" s="1" t="s">
        <v>23754</v>
      </c>
      <c r="H1165" s="1" t="s">
        <v>24566</v>
      </c>
      <c r="I1165" s="1" t="s">
        <v>11010</v>
      </c>
      <c r="J1165" s="1"/>
      <c r="K1165" s="1" t="s">
        <v>24729</v>
      </c>
      <c r="L1165" s="1" t="s">
        <v>1163</v>
      </c>
      <c r="M1165" s="1" t="s">
        <v>12664</v>
      </c>
      <c r="N1165" s="1" t="s">
        <v>13173</v>
      </c>
      <c r="O1165" s="1" t="s">
        <v>1163</v>
      </c>
      <c r="P1165" s="1" t="s">
        <v>24765</v>
      </c>
      <c r="Q1165" s="1" t="s">
        <v>24765</v>
      </c>
      <c r="R1165" s="1" t="s">
        <v>14376</v>
      </c>
      <c r="S1165" s="1" t="s">
        <v>1163</v>
      </c>
      <c r="T1165" s="1"/>
      <c r="U1165" s="1"/>
      <c r="V1165" s="1" t="s">
        <v>14386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22103</v>
      </c>
      <c r="F1166" s="1" t="s">
        <v>22928</v>
      </c>
      <c r="G1166" s="1" t="s">
        <v>23755</v>
      </c>
      <c r="H1166" s="1" t="s">
        <v>24567</v>
      </c>
      <c r="I1166" s="1" t="s">
        <v>11011</v>
      </c>
      <c r="J1166" s="1"/>
      <c r="K1166" s="1" t="s">
        <v>24729</v>
      </c>
      <c r="L1166" s="1" t="s">
        <v>1164</v>
      </c>
      <c r="M1166" s="1" t="s">
        <v>12665</v>
      </c>
      <c r="N1166" s="1" t="s">
        <v>13173</v>
      </c>
      <c r="O1166" s="1" t="s">
        <v>1164</v>
      </c>
      <c r="P1166" s="1" t="s">
        <v>24765</v>
      </c>
      <c r="Q1166" s="1" t="s">
        <v>24765</v>
      </c>
      <c r="R1166" s="1" t="s">
        <v>14376</v>
      </c>
      <c r="S1166" s="1" t="s">
        <v>1164</v>
      </c>
      <c r="T1166" s="1"/>
      <c r="U1166" s="1"/>
      <c r="V1166" s="1" t="s">
        <v>14386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22104</v>
      </c>
      <c r="F1167" s="1" t="s">
        <v>22929</v>
      </c>
      <c r="G1167" s="1" t="s">
        <v>23756</v>
      </c>
      <c r="H1167" s="1" t="s">
        <v>24568</v>
      </c>
      <c r="I1167" s="1" t="s">
        <v>11012</v>
      </c>
      <c r="J1167" s="1"/>
      <c r="K1167" s="1" t="s">
        <v>24729</v>
      </c>
      <c r="L1167" s="1" t="s">
        <v>1165</v>
      </c>
      <c r="M1167" s="1" t="s">
        <v>12666</v>
      </c>
      <c r="N1167" s="1" t="s">
        <v>13173</v>
      </c>
      <c r="O1167" s="1" t="s">
        <v>1165</v>
      </c>
      <c r="P1167" s="1" t="s">
        <v>24765</v>
      </c>
      <c r="Q1167" s="1" t="s">
        <v>24765</v>
      </c>
      <c r="R1167" s="1" t="s">
        <v>14376</v>
      </c>
      <c r="S1167" s="1" t="s">
        <v>1165</v>
      </c>
      <c r="T1167" s="1"/>
      <c r="U1167" s="1"/>
      <c r="V1167" s="1" t="s">
        <v>14386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22105</v>
      </c>
      <c r="F1168" s="1" t="s">
        <v>22930</v>
      </c>
      <c r="G1168" s="1" t="s">
        <v>23757</v>
      </c>
      <c r="H1168" s="1" t="s">
        <v>24569</v>
      </c>
      <c r="I1168" s="1" t="s">
        <v>11013</v>
      </c>
      <c r="J1168" s="1"/>
      <c r="K1168" s="1" t="s">
        <v>24729</v>
      </c>
      <c r="L1168" s="1" t="s">
        <v>1166</v>
      </c>
      <c r="M1168" s="1" t="s">
        <v>12667</v>
      </c>
      <c r="N1168" s="1" t="s">
        <v>13173</v>
      </c>
      <c r="O1168" s="1" t="s">
        <v>1166</v>
      </c>
      <c r="P1168" s="1" t="s">
        <v>24765</v>
      </c>
      <c r="Q1168" s="1" t="s">
        <v>24765</v>
      </c>
      <c r="R1168" s="1" t="s">
        <v>14376</v>
      </c>
      <c r="S1168" s="1" t="s">
        <v>1166</v>
      </c>
      <c r="T1168" s="1"/>
      <c r="U1168" s="1"/>
      <c r="V1168" s="1" t="s">
        <v>14386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7799</v>
      </c>
      <c r="H1169" s="1" t="s">
        <v>9389</v>
      </c>
      <c r="I1169" s="1" t="s">
        <v>11014</v>
      </c>
      <c r="J1169" s="1"/>
      <c r="K1169" s="1" t="s">
        <v>24729</v>
      </c>
      <c r="L1169" s="1" t="s">
        <v>1167</v>
      </c>
      <c r="M1169" s="1" t="s">
        <v>12668</v>
      </c>
      <c r="N1169" s="1" t="s">
        <v>13173</v>
      </c>
      <c r="O1169" s="1" t="s">
        <v>1167</v>
      </c>
      <c r="P1169" s="1" t="s">
        <v>24765</v>
      </c>
      <c r="Q1169" s="1" t="s">
        <v>24765</v>
      </c>
      <c r="R1169" s="1" t="s">
        <v>14376</v>
      </c>
      <c r="S1169" s="1" t="s">
        <v>1167</v>
      </c>
      <c r="T1169" s="1"/>
      <c r="U1169" s="1"/>
      <c r="V1169" s="1" t="s">
        <v>14386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22106</v>
      </c>
      <c r="F1170" s="1" t="s">
        <v>22931</v>
      </c>
      <c r="G1170" s="1" t="s">
        <v>23758</v>
      </c>
      <c r="H1170" s="1" t="s">
        <v>24570</v>
      </c>
      <c r="I1170" s="1" t="s">
        <v>11015</v>
      </c>
      <c r="J1170" s="1"/>
      <c r="K1170" s="1" t="s">
        <v>24729</v>
      </c>
      <c r="L1170" s="1" t="s">
        <v>1168</v>
      </c>
      <c r="M1170" s="1" t="s">
        <v>12669</v>
      </c>
      <c r="N1170" s="1" t="s">
        <v>13173</v>
      </c>
      <c r="O1170" s="1" t="s">
        <v>1168</v>
      </c>
      <c r="P1170" s="1" t="s">
        <v>24765</v>
      </c>
      <c r="Q1170" s="1" t="s">
        <v>24765</v>
      </c>
      <c r="R1170" s="1" t="s">
        <v>14376</v>
      </c>
      <c r="S1170" s="1" t="s">
        <v>1168</v>
      </c>
      <c r="T1170" s="1"/>
      <c r="U1170" s="1"/>
      <c r="V1170" s="1" t="s">
        <v>14386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7801</v>
      </c>
      <c r="H1171" s="1" t="s">
        <v>9391</v>
      </c>
      <c r="I1171" s="1" t="s">
        <v>11016</v>
      </c>
      <c r="J1171" s="1"/>
      <c r="K1171" s="1" t="s">
        <v>24729</v>
      </c>
      <c r="L1171" s="1" t="s">
        <v>1169</v>
      </c>
      <c r="M1171" s="1" t="s">
        <v>12670</v>
      </c>
      <c r="N1171" s="1" t="s">
        <v>13173</v>
      </c>
      <c r="O1171" s="1" t="s">
        <v>1169</v>
      </c>
      <c r="P1171" s="1" t="s">
        <v>24765</v>
      </c>
      <c r="Q1171" s="1" t="s">
        <v>24765</v>
      </c>
      <c r="R1171" s="1" t="s">
        <v>14376</v>
      </c>
      <c r="S1171" s="1" t="s">
        <v>1169</v>
      </c>
      <c r="T1171" s="1"/>
      <c r="U1171" s="1"/>
      <c r="V1171" s="1" t="s">
        <v>14386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6185</v>
      </c>
      <c r="G1172" s="1" t="s">
        <v>7802</v>
      </c>
      <c r="H1172" s="1" t="s">
        <v>9392</v>
      </c>
      <c r="I1172" s="1" t="s">
        <v>11017</v>
      </c>
      <c r="J1172" s="1"/>
      <c r="K1172" s="1" t="s">
        <v>24729</v>
      </c>
      <c r="L1172" s="1" t="s">
        <v>1170</v>
      </c>
      <c r="M1172" s="1" t="s">
        <v>12671</v>
      </c>
      <c r="N1172" s="1" t="s">
        <v>13173</v>
      </c>
      <c r="O1172" s="1" t="s">
        <v>1170</v>
      </c>
      <c r="P1172" s="1" t="s">
        <v>24765</v>
      </c>
      <c r="Q1172" s="1" t="s">
        <v>24765</v>
      </c>
      <c r="R1172" s="1" t="s">
        <v>14376</v>
      </c>
      <c r="S1172" s="1" t="s">
        <v>1170</v>
      </c>
      <c r="T1172" s="1"/>
      <c r="U1172" s="1"/>
      <c r="V1172" s="1" t="s">
        <v>14386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22107</v>
      </c>
      <c r="F1173" s="1" t="s">
        <v>22932</v>
      </c>
      <c r="G1173" s="1" t="s">
        <v>23759</v>
      </c>
      <c r="H1173" s="1" t="s">
        <v>24571</v>
      </c>
      <c r="I1173" s="1" t="s">
        <v>11018</v>
      </c>
      <c r="J1173" s="1"/>
      <c r="K1173" s="1" t="s">
        <v>24729</v>
      </c>
      <c r="L1173" s="1" t="s">
        <v>1171</v>
      </c>
      <c r="M1173" s="1" t="s">
        <v>12672</v>
      </c>
      <c r="N1173" s="1" t="s">
        <v>13173</v>
      </c>
      <c r="O1173" s="1" t="s">
        <v>1171</v>
      </c>
      <c r="P1173" s="1" t="s">
        <v>24765</v>
      </c>
      <c r="Q1173" s="1" t="s">
        <v>24765</v>
      </c>
      <c r="R1173" s="1" t="s">
        <v>14376</v>
      </c>
      <c r="S1173" s="1" t="s">
        <v>1171</v>
      </c>
      <c r="T1173" s="1"/>
      <c r="U1173" s="1"/>
      <c r="V1173" s="1" t="s">
        <v>14386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6187</v>
      </c>
      <c r="G1174" s="1" t="s">
        <v>7804</v>
      </c>
      <c r="H1174" s="1" t="s">
        <v>9394</v>
      </c>
      <c r="I1174" s="1" t="s">
        <v>11019</v>
      </c>
      <c r="J1174" s="1"/>
      <c r="K1174" s="1" t="s">
        <v>24729</v>
      </c>
      <c r="L1174" s="1" t="s">
        <v>1172</v>
      </c>
      <c r="M1174" s="1" t="s">
        <v>12673</v>
      </c>
      <c r="N1174" s="1" t="s">
        <v>13173</v>
      </c>
      <c r="O1174" s="1" t="s">
        <v>1172</v>
      </c>
      <c r="P1174" s="1" t="s">
        <v>24765</v>
      </c>
      <c r="Q1174" s="1" t="s">
        <v>24765</v>
      </c>
      <c r="R1174" s="1" t="s">
        <v>14376</v>
      </c>
      <c r="S1174" s="1" t="s">
        <v>1172</v>
      </c>
      <c r="T1174" s="1"/>
      <c r="U1174" s="1"/>
      <c r="V1174" s="1" t="s">
        <v>14386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22108</v>
      </c>
      <c r="F1175" s="1" t="s">
        <v>22933</v>
      </c>
      <c r="G1175" s="1" t="s">
        <v>23760</v>
      </c>
      <c r="H1175" s="1" t="s">
        <v>24572</v>
      </c>
      <c r="I1175" s="1" t="s">
        <v>11020</v>
      </c>
      <c r="J1175" s="1"/>
      <c r="K1175" s="1" t="s">
        <v>24729</v>
      </c>
      <c r="L1175" s="1" t="s">
        <v>1173</v>
      </c>
      <c r="M1175" s="1" t="s">
        <v>12674</v>
      </c>
      <c r="N1175" s="1" t="s">
        <v>13173</v>
      </c>
      <c r="O1175" s="1" t="s">
        <v>1173</v>
      </c>
      <c r="P1175" s="1" t="s">
        <v>24765</v>
      </c>
      <c r="Q1175" s="1" t="s">
        <v>24765</v>
      </c>
      <c r="R1175" s="1" t="s">
        <v>14376</v>
      </c>
      <c r="S1175" s="1" t="s">
        <v>1173</v>
      </c>
      <c r="T1175" s="1"/>
      <c r="U1175" s="1"/>
      <c r="V1175" s="1" t="s">
        <v>14386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22109</v>
      </c>
      <c r="F1176" s="1" t="s">
        <v>22934</v>
      </c>
      <c r="G1176" s="1" t="s">
        <v>23761</v>
      </c>
      <c r="H1176" s="1" t="s">
        <v>24573</v>
      </c>
      <c r="I1176" s="1" t="s">
        <v>11021</v>
      </c>
      <c r="J1176" s="1"/>
      <c r="K1176" s="1" t="s">
        <v>24729</v>
      </c>
      <c r="L1176" s="1" t="s">
        <v>1174</v>
      </c>
      <c r="M1176" s="1" t="s">
        <v>12675</v>
      </c>
      <c r="N1176" s="1" t="s">
        <v>13173</v>
      </c>
      <c r="O1176" s="1" t="s">
        <v>1174</v>
      </c>
      <c r="P1176" s="1" t="s">
        <v>24765</v>
      </c>
      <c r="Q1176" s="1" t="s">
        <v>24765</v>
      </c>
      <c r="R1176" s="1" t="s">
        <v>14376</v>
      </c>
      <c r="S1176" s="1" t="s">
        <v>1174</v>
      </c>
      <c r="T1176" s="1"/>
      <c r="U1176" s="1"/>
      <c r="V1176" s="1" t="s">
        <v>14386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22110</v>
      </c>
      <c r="F1177" s="1" t="s">
        <v>22935</v>
      </c>
      <c r="G1177" s="1" t="s">
        <v>23762</v>
      </c>
      <c r="H1177" s="1" t="s">
        <v>24574</v>
      </c>
      <c r="I1177" s="1" t="s">
        <v>11022</v>
      </c>
      <c r="J1177" s="1"/>
      <c r="K1177" s="1" t="s">
        <v>24729</v>
      </c>
      <c r="L1177" s="1" t="s">
        <v>1175</v>
      </c>
      <c r="M1177" s="1" t="s">
        <v>12676</v>
      </c>
      <c r="N1177" s="1" t="s">
        <v>13173</v>
      </c>
      <c r="O1177" s="1" t="s">
        <v>1175</v>
      </c>
      <c r="P1177" s="1" t="s">
        <v>24765</v>
      </c>
      <c r="Q1177" s="1" t="s">
        <v>24765</v>
      </c>
      <c r="R1177" s="1" t="s">
        <v>14376</v>
      </c>
      <c r="S1177" s="1" t="s">
        <v>1175</v>
      </c>
      <c r="T1177" s="1"/>
      <c r="U1177" s="1"/>
      <c r="V1177" s="1" t="s">
        <v>14386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6191</v>
      </c>
      <c r="G1178" s="1" t="s">
        <v>7808</v>
      </c>
      <c r="H1178" s="1" t="s">
        <v>9398</v>
      </c>
      <c r="I1178" s="1" t="s">
        <v>11023</v>
      </c>
      <c r="J1178" s="1"/>
      <c r="K1178" s="1" t="s">
        <v>24729</v>
      </c>
      <c r="L1178" s="1" t="s">
        <v>1176</v>
      </c>
      <c r="M1178" s="1" t="s">
        <v>12677</v>
      </c>
      <c r="N1178" s="1" t="s">
        <v>13173</v>
      </c>
      <c r="O1178" s="1" t="s">
        <v>1176</v>
      </c>
      <c r="P1178" s="1" t="s">
        <v>24765</v>
      </c>
      <c r="Q1178" s="1" t="s">
        <v>24765</v>
      </c>
      <c r="R1178" s="1" t="s">
        <v>14376</v>
      </c>
      <c r="S1178" s="1" t="s">
        <v>1176</v>
      </c>
      <c r="T1178" s="1"/>
      <c r="U1178" s="1"/>
      <c r="V1178" s="1" t="s">
        <v>14386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22111</v>
      </c>
      <c r="F1179" s="1" t="s">
        <v>22936</v>
      </c>
      <c r="G1179" s="1" t="s">
        <v>23763</v>
      </c>
      <c r="H1179" s="1" t="s">
        <v>24575</v>
      </c>
      <c r="I1179" s="1" t="s">
        <v>11024</v>
      </c>
      <c r="J1179" s="1"/>
      <c r="K1179" s="1" t="s">
        <v>24729</v>
      </c>
      <c r="L1179" s="1" t="s">
        <v>1177</v>
      </c>
      <c r="M1179" s="1" t="s">
        <v>12678</v>
      </c>
      <c r="N1179" s="1" t="s">
        <v>13173</v>
      </c>
      <c r="O1179" s="1" t="s">
        <v>1177</v>
      </c>
      <c r="P1179" s="1" t="s">
        <v>24765</v>
      </c>
      <c r="Q1179" s="1" t="s">
        <v>24765</v>
      </c>
      <c r="R1179" s="1" t="s">
        <v>14376</v>
      </c>
      <c r="S1179" s="1" t="s">
        <v>1177</v>
      </c>
      <c r="T1179" s="1"/>
      <c r="U1179" s="1"/>
      <c r="V1179" s="1" t="s">
        <v>14386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6193</v>
      </c>
      <c r="G1180" s="1" t="s">
        <v>7810</v>
      </c>
      <c r="H1180" s="1" t="s">
        <v>9400</v>
      </c>
      <c r="I1180" s="1" t="s">
        <v>11025</v>
      </c>
      <c r="J1180" s="1"/>
      <c r="K1180" s="1" t="s">
        <v>24729</v>
      </c>
      <c r="L1180" s="1" t="s">
        <v>1178</v>
      </c>
      <c r="M1180" s="1" t="s">
        <v>12679</v>
      </c>
      <c r="N1180" s="1" t="s">
        <v>13173</v>
      </c>
      <c r="O1180" s="1" t="s">
        <v>1178</v>
      </c>
      <c r="P1180" s="1" t="s">
        <v>24765</v>
      </c>
      <c r="Q1180" s="1" t="s">
        <v>24765</v>
      </c>
      <c r="R1180" s="1" t="s">
        <v>14376</v>
      </c>
      <c r="S1180" s="1" t="s">
        <v>1178</v>
      </c>
      <c r="T1180" s="1"/>
      <c r="U1180" s="1"/>
      <c r="V1180" s="1" t="s">
        <v>14386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7811</v>
      </c>
      <c r="H1181" s="1" t="s">
        <v>9401</v>
      </c>
      <c r="I1181" s="1" t="s">
        <v>11026</v>
      </c>
      <c r="J1181" s="1"/>
      <c r="K1181" s="1" t="s">
        <v>24729</v>
      </c>
      <c r="L1181" s="1" t="s">
        <v>1179</v>
      </c>
      <c r="M1181" s="1" t="s">
        <v>12680</v>
      </c>
      <c r="N1181" s="1" t="s">
        <v>13173</v>
      </c>
      <c r="O1181" s="1" t="s">
        <v>1179</v>
      </c>
      <c r="P1181" s="1" t="s">
        <v>24765</v>
      </c>
      <c r="Q1181" s="1" t="s">
        <v>24765</v>
      </c>
      <c r="R1181" s="1" t="s">
        <v>14376</v>
      </c>
      <c r="S1181" s="1" t="s">
        <v>1179</v>
      </c>
      <c r="T1181" s="1"/>
      <c r="U1181" s="1"/>
      <c r="V1181" s="1" t="s">
        <v>14386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22112</v>
      </c>
      <c r="F1182" s="1" t="s">
        <v>22937</v>
      </c>
      <c r="G1182" s="1" t="s">
        <v>23764</v>
      </c>
      <c r="H1182" s="1" t="s">
        <v>24576</v>
      </c>
      <c r="I1182" s="1" t="s">
        <v>11027</v>
      </c>
      <c r="J1182" s="1"/>
      <c r="K1182" s="1" t="s">
        <v>24729</v>
      </c>
      <c r="L1182" s="1" t="s">
        <v>1180</v>
      </c>
      <c r="M1182" s="1" t="s">
        <v>12681</v>
      </c>
      <c r="N1182" s="1" t="s">
        <v>13173</v>
      </c>
      <c r="O1182" s="1" t="s">
        <v>1180</v>
      </c>
      <c r="P1182" s="1" t="s">
        <v>24765</v>
      </c>
      <c r="Q1182" s="1" t="s">
        <v>24765</v>
      </c>
      <c r="R1182" s="1" t="s">
        <v>14376</v>
      </c>
      <c r="S1182" s="1" t="s">
        <v>1180</v>
      </c>
      <c r="T1182" s="1"/>
      <c r="U1182" s="1"/>
      <c r="V1182" s="1" t="s">
        <v>14386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15329</v>
      </c>
      <c r="F1183" s="1" t="s">
        <v>16427</v>
      </c>
      <c r="G1183" s="1" t="s">
        <v>17524</v>
      </c>
      <c r="H1183" s="1" t="s">
        <v>18592</v>
      </c>
      <c r="I1183" s="1" t="s">
        <v>11028</v>
      </c>
      <c r="J1183" s="1"/>
      <c r="K1183" s="1" t="s">
        <v>24729</v>
      </c>
      <c r="L1183" s="1" t="s">
        <v>1181</v>
      </c>
      <c r="M1183" s="1" t="s">
        <v>12682</v>
      </c>
      <c r="N1183" s="1" t="s">
        <v>13173</v>
      </c>
      <c r="O1183" s="1" t="s">
        <v>1181</v>
      </c>
      <c r="P1183" s="1" t="s">
        <v>24765</v>
      </c>
      <c r="Q1183" s="1" t="s">
        <v>24765</v>
      </c>
      <c r="R1183" s="1" t="s">
        <v>14376</v>
      </c>
      <c r="S1183" s="1" t="s">
        <v>1181</v>
      </c>
      <c r="T1183" s="1"/>
      <c r="U1183" s="1"/>
      <c r="V1183" s="1" t="s">
        <v>14386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4569</v>
      </c>
      <c r="H1184" s="1" t="s">
        <v>9404</v>
      </c>
      <c r="I1184" s="1" t="s">
        <v>11029</v>
      </c>
      <c r="J1184" s="1"/>
      <c r="K1184" s="1" t="s">
        <v>24729</v>
      </c>
      <c r="L1184" s="1" t="s">
        <v>1182</v>
      </c>
      <c r="M1184" s="1" t="s">
        <v>12683</v>
      </c>
      <c r="N1184" s="1" t="s">
        <v>13173</v>
      </c>
      <c r="O1184" s="1" t="s">
        <v>1182</v>
      </c>
      <c r="P1184" s="1" t="s">
        <v>24765</v>
      </c>
      <c r="Q1184" s="1" t="s">
        <v>24765</v>
      </c>
      <c r="R1184" s="1" t="s">
        <v>14376</v>
      </c>
      <c r="S1184" s="1" t="s">
        <v>1182</v>
      </c>
      <c r="T1184" s="1"/>
      <c r="U1184" s="1"/>
      <c r="V1184" s="1" t="s">
        <v>14386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22113</v>
      </c>
      <c r="F1185" s="1" t="s">
        <v>22938</v>
      </c>
      <c r="G1185" s="1" t="s">
        <v>23765</v>
      </c>
      <c r="H1185" s="1" t="s">
        <v>24577</v>
      </c>
      <c r="I1185" s="1" t="s">
        <v>11030</v>
      </c>
      <c r="J1185" s="1"/>
      <c r="K1185" s="1" t="s">
        <v>24729</v>
      </c>
      <c r="L1185" s="1" t="s">
        <v>1183</v>
      </c>
      <c r="M1185" s="1" t="s">
        <v>12684</v>
      </c>
      <c r="N1185" s="1" t="s">
        <v>13173</v>
      </c>
      <c r="O1185" s="1" t="s">
        <v>1183</v>
      </c>
      <c r="P1185" s="1" t="s">
        <v>24765</v>
      </c>
      <c r="Q1185" s="1" t="s">
        <v>24765</v>
      </c>
      <c r="R1185" s="1" t="s">
        <v>14376</v>
      </c>
      <c r="S1185" s="1" t="s">
        <v>1183</v>
      </c>
      <c r="T1185" s="1"/>
      <c r="U1185" s="1"/>
      <c r="V1185" s="1" t="s">
        <v>14386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22114</v>
      </c>
      <c r="F1186" s="1" t="s">
        <v>22939</v>
      </c>
      <c r="G1186" s="1" t="s">
        <v>23766</v>
      </c>
      <c r="H1186" s="1" t="s">
        <v>24578</v>
      </c>
      <c r="I1186" s="1" t="s">
        <v>11031</v>
      </c>
      <c r="J1186" s="1"/>
      <c r="K1186" s="1" t="s">
        <v>24729</v>
      </c>
      <c r="L1186" s="1" t="s">
        <v>1184</v>
      </c>
      <c r="M1186" s="1" t="s">
        <v>12685</v>
      </c>
      <c r="N1186" s="1" t="s">
        <v>13173</v>
      </c>
      <c r="O1186" s="1" t="s">
        <v>1184</v>
      </c>
      <c r="P1186" s="1" t="s">
        <v>24765</v>
      </c>
      <c r="Q1186" s="1" t="s">
        <v>24765</v>
      </c>
      <c r="R1186" s="1" t="s">
        <v>14376</v>
      </c>
      <c r="S1186" s="1" t="s">
        <v>1184</v>
      </c>
      <c r="T1186" s="1"/>
      <c r="U1186" s="1"/>
      <c r="V1186" s="1" t="s">
        <v>14386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15331</v>
      </c>
      <c r="F1187" s="1" t="s">
        <v>16429</v>
      </c>
      <c r="G1187" s="1" t="s">
        <v>15331</v>
      </c>
      <c r="H1187" s="1" t="s">
        <v>18594</v>
      </c>
      <c r="I1187" s="1" t="s">
        <v>11032</v>
      </c>
      <c r="J1187" s="1"/>
      <c r="K1187" s="1" t="s">
        <v>24729</v>
      </c>
      <c r="L1187" s="1" t="s">
        <v>1185</v>
      </c>
      <c r="M1187" s="1" t="s">
        <v>12686</v>
      </c>
      <c r="N1187" s="1" t="s">
        <v>13173</v>
      </c>
      <c r="O1187" s="1" t="s">
        <v>1185</v>
      </c>
      <c r="P1187" s="1" t="s">
        <v>24765</v>
      </c>
      <c r="Q1187" s="1" t="s">
        <v>24765</v>
      </c>
      <c r="R1187" s="1" t="s">
        <v>14376</v>
      </c>
      <c r="S1187" s="1" t="s">
        <v>1185</v>
      </c>
      <c r="T1187" s="1"/>
      <c r="U1187" s="1"/>
      <c r="V1187" s="1" t="s">
        <v>14386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15332</v>
      </c>
      <c r="F1188" s="1" t="s">
        <v>16430</v>
      </c>
      <c r="G1188" s="1" t="s">
        <v>17526</v>
      </c>
      <c r="H1188" s="1" t="s">
        <v>18595</v>
      </c>
      <c r="I1188" s="1" t="s">
        <v>11033</v>
      </c>
      <c r="J1188" s="1"/>
      <c r="K1188" s="1" t="s">
        <v>24729</v>
      </c>
      <c r="L1188" s="1" t="s">
        <v>1186</v>
      </c>
      <c r="M1188" s="1" t="s">
        <v>12687</v>
      </c>
      <c r="N1188" s="1" t="s">
        <v>13173</v>
      </c>
      <c r="O1188" s="1" t="s">
        <v>1186</v>
      </c>
      <c r="P1188" s="1" t="s">
        <v>24765</v>
      </c>
      <c r="Q1188" s="1" t="s">
        <v>24765</v>
      </c>
      <c r="R1188" s="1" t="s">
        <v>14376</v>
      </c>
      <c r="S1188" s="1" t="s">
        <v>1186</v>
      </c>
      <c r="T1188" s="1"/>
      <c r="U1188" s="1"/>
      <c r="V1188" s="1" t="s">
        <v>14386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6201</v>
      </c>
      <c r="G1189" s="1" t="s">
        <v>7817</v>
      </c>
      <c r="H1189" s="1" t="s">
        <v>9409</v>
      </c>
      <c r="I1189" s="1" t="s">
        <v>11034</v>
      </c>
      <c r="J1189" s="1"/>
      <c r="K1189" s="1" t="s">
        <v>24729</v>
      </c>
      <c r="L1189" s="1" t="s">
        <v>1187</v>
      </c>
      <c r="M1189" s="1" t="s">
        <v>12688</v>
      </c>
      <c r="N1189" s="1" t="s">
        <v>13173</v>
      </c>
      <c r="O1189" s="1" t="s">
        <v>1187</v>
      </c>
      <c r="P1189" s="1" t="s">
        <v>24765</v>
      </c>
      <c r="Q1189" s="1" t="s">
        <v>24765</v>
      </c>
      <c r="R1189" s="1" t="s">
        <v>14376</v>
      </c>
      <c r="S1189" s="1" t="s">
        <v>1187</v>
      </c>
      <c r="T1189" s="1"/>
      <c r="U1189" s="1"/>
      <c r="V1189" s="1" t="s">
        <v>14386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15334</v>
      </c>
      <c r="F1190" s="1" t="s">
        <v>16432</v>
      </c>
      <c r="G1190" s="1" t="s">
        <v>17528</v>
      </c>
      <c r="H1190" s="1" t="s">
        <v>18597</v>
      </c>
      <c r="I1190" s="1" t="s">
        <v>11035</v>
      </c>
      <c r="J1190" s="1"/>
      <c r="K1190" s="1" t="s">
        <v>24729</v>
      </c>
      <c r="L1190" s="1" t="s">
        <v>1188</v>
      </c>
      <c r="M1190" s="1" t="s">
        <v>12689</v>
      </c>
      <c r="N1190" s="1" t="s">
        <v>13173</v>
      </c>
      <c r="O1190" s="1" t="s">
        <v>1188</v>
      </c>
      <c r="P1190" s="1" t="s">
        <v>24765</v>
      </c>
      <c r="Q1190" s="1" t="s">
        <v>24765</v>
      </c>
      <c r="R1190" s="1" t="s">
        <v>14376</v>
      </c>
      <c r="S1190" s="1" t="s">
        <v>1188</v>
      </c>
      <c r="T1190" s="1"/>
      <c r="U1190" s="1"/>
      <c r="V1190" s="1" t="s">
        <v>14386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15335</v>
      </c>
      <c r="F1191" s="1" t="s">
        <v>16433</v>
      </c>
      <c r="G1191" s="1" t="s">
        <v>17529</v>
      </c>
      <c r="H1191" s="1" t="s">
        <v>18598</v>
      </c>
      <c r="I1191" s="1" t="s">
        <v>11036</v>
      </c>
      <c r="J1191" s="1"/>
      <c r="K1191" s="1" t="s">
        <v>24729</v>
      </c>
      <c r="L1191" s="1" t="s">
        <v>1189</v>
      </c>
      <c r="M1191" s="1" t="s">
        <v>12690</v>
      </c>
      <c r="N1191" s="1" t="s">
        <v>13173</v>
      </c>
      <c r="O1191" s="1" t="s">
        <v>1189</v>
      </c>
      <c r="P1191" s="1" t="s">
        <v>24765</v>
      </c>
      <c r="Q1191" s="1" t="s">
        <v>24765</v>
      </c>
      <c r="R1191" s="1" t="s">
        <v>14376</v>
      </c>
      <c r="S1191" s="1" t="s">
        <v>1189</v>
      </c>
      <c r="T1191" s="1"/>
      <c r="U1191" s="1"/>
      <c r="V1191" s="1" t="s">
        <v>14386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6204</v>
      </c>
      <c r="G1192" s="1" t="s">
        <v>7820</v>
      </c>
      <c r="H1192" s="1" t="s">
        <v>9412</v>
      </c>
      <c r="I1192" s="1" t="s">
        <v>11037</v>
      </c>
      <c r="J1192" s="1"/>
      <c r="K1192" s="1" t="s">
        <v>24729</v>
      </c>
      <c r="L1192" s="1" t="s">
        <v>1190</v>
      </c>
      <c r="M1192" s="1" t="s">
        <v>12691</v>
      </c>
      <c r="N1192" s="1" t="s">
        <v>13173</v>
      </c>
      <c r="O1192" s="1" t="s">
        <v>1190</v>
      </c>
      <c r="P1192" s="1" t="s">
        <v>24765</v>
      </c>
      <c r="Q1192" s="1" t="s">
        <v>24765</v>
      </c>
      <c r="R1192" s="1" t="s">
        <v>14376</v>
      </c>
      <c r="S1192" s="1" t="s">
        <v>1190</v>
      </c>
      <c r="T1192" s="1"/>
      <c r="U1192" s="1"/>
      <c r="V1192" s="1" t="s">
        <v>14386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15336</v>
      </c>
      <c r="F1193" s="1" t="s">
        <v>16434</v>
      </c>
      <c r="G1193" s="1" t="s">
        <v>17530</v>
      </c>
      <c r="H1193" s="1" t="s">
        <v>18599</v>
      </c>
      <c r="I1193" s="1" t="s">
        <v>11038</v>
      </c>
      <c r="J1193" s="1"/>
      <c r="K1193" s="1" t="s">
        <v>24729</v>
      </c>
      <c r="L1193" s="1" t="s">
        <v>1191</v>
      </c>
      <c r="M1193" s="1" t="s">
        <v>12692</v>
      </c>
      <c r="N1193" s="1" t="s">
        <v>13173</v>
      </c>
      <c r="O1193" s="1" t="s">
        <v>1191</v>
      </c>
      <c r="P1193" s="1" t="s">
        <v>24765</v>
      </c>
      <c r="Q1193" s="1" t="s">
        <v>24765</v>
      </c>
      <c r="R1193" s="1" t="s">
        <v>14376</v>
      </c>
      <c r="S1193" s="1" t="s">
        <v>1191</v>
      </c>
      <c r="T1193" s="1"/>
      <c r="U1193" s="1"/>
      <c r="V1193" s="1" t="s">
        <v>14386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22115</v>
      </c>
      <c r="F1194" s="1" t="s">
        <v>22940</v>
      </c>
      <c r="G1194" s="1" t="s">
        <v>23767</v>
      </c>
      <c r="H1194" s="1" t="s">
        <v>24579</v>
      </c>
      <c r="I1194" s="1" t="s">
        <v>11039</v>
      </c>
      <c r="J1194" s="1"/>
      <c r="K1194" s="1" t="s">
        <v>24729</v>
      </c>
      <c r="L1194" s="1" t="s">
        <v>1192</v>
      </c>
      <c r="M1194" s="1" t="s">
        <v>12693</v>
      </c>
      <c r="N1194" s="1" t="s">
        <v>13173</v>
      </c>
      <c r="O1194" s="1" t="s">
        <v>1192</v>
      </c>
      <c r="P1194" s="1" t="s">
        <v>24765</v>
      </c>
      <c r="Q1194" s="1" t="s">
        <v>24765</v>
      </c>
      <c r="R1194" s="1" t="s">
        <v>14376</v>
      </c>
      <c r="S1194" s="1" t="s">
        <v>1192</v>
      </c>
      <c r="T1194" s="1"/>
      <c r="U1194" s="1"/>
      <c r="V1194" s="1" t="s">
        <v>14386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6207</v>
      </c>
      <c r="G1195" s="1" t="s">
        <v>7823</v>
      </c>
      <c r="H1195" s="1" t="s">
        <v>9415</v>
      </c>
      <c r="I1195" s="1" t="s">
        <v>11040</v>
      </c>
      <c r="J1195" s="1"/>
      <c r="K1195" s="1" t="s">
        <v>24729</v>
      </c>
      <c r="L1195" s="1" t="s">
        <v>1193</v>
      </c>
      <c r="M1195" s="1" t="s">
        <v>12694</v>
      </c>
      <c r="N1195" s="1" t="s">
        <v>13173</v>
      </c>
      <c r="O1195" s="1" t="s">
        <v>1193</v>
      </c>
      <c r="P1195" s="1" t="s">
        <v>24765</v>
      </c>
      <c r="Q1195" s="1" t="s">
        <v>24765</v>
      </c>
      <c r="R1195" s="1" t="s">
        <v>14376</v>
      </c>
      <c r="S1195" s="1" t="s">
        <v>1193</v>
      </c>
      <c r="T1195" s="1"/>
      <c r="U1195" s="1"/>
      <c r="V1195" s="1" t="s">
        <v>14386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15337</v>
      </c>
      <c r="F1196" s="1" t="s">
        <v>16435</v>
      </c>
      <c r="G1196" s="1" t="s">
        <v>17531</v>
      </c>
      <c r="H1196" s="1" t="s">
        <v>18600</v>
      </c>
      <c r="I1196" s="1" t="s">
        <v>11041</v>
      </c>
      <c r="J1196" s="1"/>
      <c r="K1196" s="1" t="s">
        <v>24729</v>
      </c>
      <c r="L1196" s="1" t="s">
        <v>1194</v>
      </c>
      <c r="M1196" s="1" t="s">
        <v>12695</v>
      </c>
      <c r="N1196" s="1" t="s">
        <v>13173</v>
      </c>
      <c r="O1196" s="1" t="s">
        <v>1194</v>
      </c>
      <c r="P1196" s="1" t="s">
        <v>24765</v>
      </c>
      <c r="Q1196" s="1" t="s">
        <v>24765</v>
      </c>
      <c r="R1196" s="1" t="s">
        <v>14376</v>
      </c>
      <c r="S1196" s="1" t="s">
        <v>1194</v>
      </c>
      <c r="T1196" s="1"/>
      <c r="U1196" s="1"/>
      <c r="V1196" s="1" t="s">
        <v>14386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15338</v>
      </c>
      <c r="F1197" s="1" t="s">
        <v>16436</v>
      </c>
      <c r="G1197" s="1" t="s">
        <v>17532</v>
      </c>
      <c r="H1197" s="1" t="s">
        <v>18597</v>
      </c>
      <c r="I1197" s="1" t="s">
        <v>11042</v>
      </c>
      <c r="J1197" s="1"/>
      <c r="K1197" s="1" t="s">
        <v>24729</v>
      </c>
      <c r="L1197" s="1" t="s">
        <v>1195</v>
      </c>
      <c r="M1197" s="1" t="s">
        <v>12696</v>
      </c>
      <c r="N1197" s="1" t="s">
        <v>13173</v>
      </c>
      <c r="O1197" s="1" t="s">
        <v>1195</v>
      </c>
      <c r="P1197" s="1" t="s">
        <v>24765</v>
      </c>
      <c r="Q1197" s="1" t="s">
        <v>24765</v>
      </c>
      <c r="R1197" s="1" t="s">
        <v>14376</v>
      </c>
      <c r="S1197" s="1" t="s">
        <v>1195</v>
      </c>
      <c r="T1197" s="1"/>
      <c r="U1197" s="1"/>
      <c r="V1197" s="1" t="s">
        <v>14386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22116</v>
      </c>
      <c r="F1198" s="1" t="s">
        <v>22941</v>
      </c>
      <c r="G1198" s="1" t="s">
        <v>23768</v>
      </c>
      <c r="H1198" s="1" t="s">
        <v>24580</v>
      </c>
      <c r="I1198" s="1" t="s">
        <v>11043</v>
      </c>
      <c r="J1198" s="1"/>
      <c r="K1198" s="1" t="s">
        <v>24729</v>
      </c>
      <c r="L1198" s="1" t="s">
        <v>1196</v>
      </c>
      <c r="M1198" s="1" t="s">
        <v>12697</v>
      </c>
      <c r="N1198" s="1" t="s">
        <v>13173</v>
      </c>
      <c r="O1198" s="1" t="s">
        <v>1196</v>
      </c>
      <c r="P1198" s="1" t="s">
        <v>24765</v>
      </c>
      <c r="Q1198" s="1" t="s">
        <v>24765</v>
      </c>
      <c r="R1198" s="1" t="s">
        <v>14376</v>
      </c>
      <c r="S1198" s="1" t="s">
        <v>1196</v>
      </c>
      <c r="T1198" s="1"/>
      <c r="U1198" s="1"/>
      <c r="V1198" s="1" t="s">
        <v>14386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22117</v>
      </c>
      <c r="F1199" s="1" t="s">
        <v>22942</v>
      </c>
      <c r="G1199" s="1" t="s">
        <v>23769</v>
      </c>
      <c r="H1199" s="1" t="s">
        <v>24581</v>
      </c>
      <c r="I1199" s="1" t="s">
        <v>11044</v>
      </c>
      <c r="J1199" s="1"/>
      <c r="K1199" s="1" t="s">
        <v>24729</v>
      </c>
      <c r="L1199" s="1" t="s">
        <v>1197</v>
      </c>
      <c r="M1199" s="1" t="s">
        <v>12698</v>
      </c>
      <c r="N1199" s="1" t="s">
        <v>13173</v>
      </c>
      <c r="O1199" s="1" t="s">
        <v>1197</v>
      </c>
      <c r="P1199" s="1" t="s">
        <v>24765</v>
      </c>
      <c r="Q1199" s="1" t="s">
        <v>24765</v>
      </c>
      <c r="R1199" s="1" t="s">
        <v>14376</v>
      </c>
      <c r="S1199" s="1" t="s">
        <v>1197</v>
      </c>
      <c r="T1199" s="1"/>
      <c r="U1199" s="1"/>
      <c r="V1199" s="1" t="s">
        <v>14386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15340</v>
      </c>
      <c r="F1200" s="1" t="s">
        <v>16438</v>
      </c>
      <c r="G1200" s="1" t="s">
        <v>17534</v>
      </c>
      <c r="H1200" s="1" t="s">
        <v>18602</v>
      </c>
      <c r="I1200" s="1" t="s">
        <v>11045</v>
      </c>
      <c r="J1200" s="1"/>
      <c r="K1200" s="1" t="s">
        <v>24729</v>
      </c>
      <c r="L1200" s="1" t="s">
        <v>1198</v>
      </c>
      <c r="M1200" s="1" t="s">
        <v>12699</v>
      </c>
      <c r="N1200" s="1" t="s">
        <v>13173</v>
      </c>
      <c r="O1200" s="1" t="s">
        <v>1198</v>
      </c>
      <c r="P1200" s="1" t="s">
        <v>24765</v>
      </c>
      <c r="Q1200" s="1" t="s">
        <v>24765</v>
      </c>
      <c r="R1200" s="1" t="s">
        <v>14376</v>
      </c>
      <c r="S1200" s="1" t="s">
        <v>1198</v>
      </c>
      <c r="T1200" s="1"/>
      <c r="U1200" s="1"/>
      <c r="V1200" s="1" t="s">
        <v>14386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6213</v>
      </c>
      <c r="G1201" s="1" t="s">
        <v>7829</v>
      </c>
      <c r="H1201" s="1" t="s">
        <v>9420</v>
      </c>
      <c r="I1201" s="1" t="s">
        <v>11046</v>
      </c>
      <c r="J1201" s="1"/>
      <c r="K1201" s="1" t="s">
        <v>24729</v>
      </c>
      <c r="L1201" s="1" t="s">
        <v>1199</v>
      </c>
      <c r="M1201" s="1" t="s">
        <v>12700</v>
      </c>
      <c r="N1201" s="1" t="s">
        <v>13173</v>
      </c>
      <c r="O1201" s="1" t="s">
        <v>1199</v>
      </c>
      <c r="P1201" s="1" t="s">
        <v>24765</v>
      </c>
      <c r="Q1201" s="1" t="s">
        <v>24765</v>
      </c>
      <c r="R1201" s="1" t="s">
        <v>14376</v>
      </c>
      <c r="S1201" s="1" t="s">
        <v>1199</v>
      </c>
      <c r="T1201" s="1"/>
      <c r="U1201" s="1"/>
      <c r="V1201" s="1" t="s">
        <v>14386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15342</v>
      </c>
      <c r="F1202" s="1" t="s">
        <v>16440</v>
      </c>
      <c r="G1202" s="1" t="s">
        <v>17536</v>
      </c>
      <c r="H1202" s="1" t="s">
        <v>18604</v>
      </c>
      <c r="I1202" s="1" t="s">
        <v>11047</v>
      </c>
      <c r="J1202" s="1"/>
      <c r="K1202" s="1" t="s">
        <v>24729</v>
      </c>
      <c r="L1202" s="1" t="s">
        <v>1200</v>
      </c>
      <c r="M1202" s="1" t="s">
        <v>12701</v>
      </c>
      <c r="N1202" s="1" t="s">
        <v>13173</v>
      </c>
      <c r="O1202" s="1" t="s">
        <v>1200</v>
      </c>
      <c r="P1202" s="1" t="s">
        <v>24765</v>
      </c>
      <c r="Q1202" s="1" t="s">
        <v>24765</v>
      </c>
      <c r="R1202" s="1" t="s">
        <v>14376</v>
      </c>
      <c r="S1202" s="1" t="s">
        <v>1200</v>
      </c>
      <c r="T1202" s="1"/>
      <c r="U1202" s="1"/>
      <c r="V1202" s="1" t="s">
        <v>14386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22118</v>
      </c>
      <c r="F1203" s="1" t="s">
        <v>22943</v>
      </c>
      <c r="G1203" s="1" t="s">
        <v>23770</v>
      </c>
      <c r="H1203" s="1" t="s">
        <v>24582</v>
      </c>
      <c r="I1203" s="1" t="s">
        <v>11048</v>
      </c>
      <c r="J1203" s="1"/>
      <c r="K1203" s="1" t="s">
        <v>24729</v>
      </c>
      <c r="L1203" s="1" t="s">
        <v>1201</v>
      </c>
      <c r="M1203" s="1" t="s">
        <v>12702</v>
      </c>
      <c r="N1203" s="1" t="s">
        <v>13173</v>
      </c>
      <c r="O1203" s="1" t="s">
        <v>1201</v>
      </c>
      <c r="P1203" s="1" t="s">
        <v>24765</v>
      </c>
      <c r="Q1203" s="1" t="s">
        <v>24765</v>
      </c>
      <c r="R1203" s="1" t="s">
        <v>14376</v>
      </c>
      <c r="S1203" s="1" t="s">
        <v>1201</v>
      </c>
      <c r="T1203" s="1"/>
      <c r="U1203" s="1"/>
      <c r="V1203" s="1" t="s">
        <v>14386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15344</v>
      </c>
      <c r="F1204" s="1" t="s">
        <v>16442</v>
      </c>
      <c r="G1204" s="1" t="s">
        <v>15344</v>
      </c>
      <c r="H1204" s="1" t="s">
        <v>18606</v>
      </c>
      <c r="I1204" s="1" t="s">
        <v>11049</v>
      </c>
      <c r="J1204" s="1"/>
      <c r="K1204" s="1" t="s">
        <v>24729</v>
      </c>
      <c r="L1204" s="1" t="s">
        <v>1202</v>
      </c>
      <c r="M1204" s="1" t="s">
        <v>12703</v>
      </c>
      <c r="N1204" s="1" t="s">
        <v>13173</v>
      </c>
      <c r="O1204" s="1" t="s">
        <v>1202</v>
      </c>
      <c r="P1204" s="1" t="s">
        <v>24765</v>
      </c>
      <c r="Q1204" s="1" t="s">
        <v>24765</v>
      </c>
      <c r="R1204" s="1" t="s">
        <v>14376</v>
      </c>
      <c r="S1204" s="1" t="s">
        <v>1202</v>
      </c>
      <c r="T1204" s="1"/>
      <c r="U1204" s="1"/>
      <c r="V1204" s="1" t="s">
        <v>14386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22119</v>
      </c>
      <c r="F1205" s="1" t="s">
        <v>22119</v>
      </c>
      <c r="G1205" s="1" t="s">
        <v>23771</v>
      </c>
      <c r="H1205" s="1" t="s">
        <v>24583</v>
      </c>
      <c r="I1205" s="1" t="s">
        <v>10424</v>
      </c>
      <c r="J1205" s="1"/>
      <c r="K1205" s="1" t="s">
        <v>24729</v>
      </c>
      <c r="L1205" s="1" t="s">
        <v>1203</v>
      </c>
      <c r="M1205" s="1" t="s">
        <v>12704</v>
      </c>
      <c r="N1205" s="1" t="s">
        <v>13173</v>
      </c>
      <c r="O1205" s="1" t="s">
        <v>1203</v>
      </c>
      <c r="P1205" s="1" t="s">
        <v>24765</v>
      </c>
      <c r="Q1205" s="1" t="s">
        <v>24765</v>
      </c>
      <c r="R1205" s="1" t="s">
        <v>14376</v>
      </c>
      <c r="S1205" s="1" t="s">
        <v>1203</v>
      </c>
      <c r="T1205" s="1"/>
      <c r="U1205" s="1"/>
      <c r="V1205" s="1" t="s">
        <v>14386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6217</v>
      </c>
      <c r="G1206" s="1" t="s">
        <v>7833</v>
      </c>
      <c r="H1206" s="1" t="s">
        <v>9425</v>
      </c>
      <c r="I1206" s="1" t="s">
        <v>11050</v>
      </c>
      <c r="J1206" s="1"/>
      <c r="K1206" s="1" t="s">
        <v>24729</v>
      </c>
      <c r="L1206" s="1" t="s">
        <v>1204</v>
      </c>
      <c r="M1206" s="1" t="s">
        <v>12705</v>
      </c>
      <c r="N1206" s="1" t="s">
        <v>13173</v>
      </c>
      <c r="O1206" s="1" t="s">
        <v>1204</v>
      </c>
      <c r="P1206" s="1" t="s">
        <v>24765</v>
      </c>
      <c r="Q1206" s="1" t="s">
        <v>24765</v>
      </c>
      <c r="R1206" s="1" t="s">
        <v>14376</v>
      </c>
      <c r="S1206" s="1" t="s">
        <v>1204</v>
      </c>
      <c r="T1206" s="1"/>
      <c r="U1206" s="1"/>
      <c r="V1206" s="1" t="s">
        <v>14386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15347</v>
      </c>
      <c r="F1207" s="1" t="s">
        <v>16444</v>
      </c>
      <c r="G1207" s="1" t="s">
        <v>17540</v>
      </c>
      <c r="H1207" s="1" t="s">
        <v>18609</v>
      </c>
      <c r="I1207" s="1" t="s">
        <v>11051</v>
      </c>
      <c r="J1207" s="1"/>
      <c r="K1207" s="1" t="s">
        <v>24729</v>
      </c>
      <c r="L1207" s="1" t="s">
        <v>1205</v>
      </c>
      <c r="M1207" s="1" t="s">
        <v>12706</v>
      </c>
      <c r="N1207" s="1" t="s">
        <v>13173</v>
      </c>
      <c r="O1207" s="1" t="s">
        <v>1205</v>
      </c>
      <c r="P1207" s="1" t="s">
        <v>24765</v>
      </c>
      <c r="Q1207" s="1" t="s">
        <v>24765</v>
      </c>
      <c r="R1207" s="1" t="s">
        <v>14376</v>
      </c>
      <c r="S1207" s="1" t="s">
        <v>1205</v>
      </c>
      <c r="T1207" s="1"/>
      <c r="U1207" s="1"/>
      <c r="V1207" s="1" t="s">
        <v>14386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22120</v>
      </c>
      <c r="F1208" s="1" t="s">
        <v>22944</v>
      </c>
      <c r="G1208" s="1" t="s">
        <v>23772</v>
      </c>
      <c r="H1208" s="1" t="s">
        <v>24584</v>
      </c>
      <c r="I1208" s="1" t="s">
        <v>11052</v>
      </c>
      <c r="J1208" s="1"/>
      <c r="K1208" s="1" t="s">
        <v>24729</v>
      </c>
      <c r="L1208" s="1" t="s">
        <v>1206</v>
      </c>
      <c r="M1208" s="1" t="s">
        <v>12707</v>
      </c>
      <c r="N1208" s="1" t="s">
        <v>13173</v>
      </c>
      <c r="O1208" s="1" t="s">
        <v>1206</v>
      </c>
      <c r="P1208" s="1" t="s">
        <v>24765</v>
      </c>
      <c r="Q1208" s="1" t="s">
        <v>24765</v>
      </c>
      <c r="R1208" s="1" t="s">
        <v>14376</v>
      </c>
      <c r="S1208" s="1" t="s">
        <v>1206</v>
      </c>
      <c r="T1208" s="1"/>
      <c r="U1208" s="1"/>
      <c r="V1208" s="1" t="s">
        <v>14386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22121</v>
      </c>
      <c r="F1209" s="1" t="s">
        <v>22945</v>
      </c>
      <c r="G1209" s="1" t="s">
        <v>23773</v>
      </c>
      <c r="H1209" s="1" t="s">
        <v>24585</v>
      </c>
      <c r="I1209" s="1" t="s">
        <v>11053</v>
      </c>
      <c r="J1209" s="1"/>
      <c r="K1209" s="1" t="s">
        <v>24729</v>
      </c>
      <c r="L1209" s="1" t="s">
        <v>1207</v>
      </c>
      <c r="M1209" s="1" t="s">
        <v>12708</v>
      </c>
      <c r="N1209" s="1" t="s">
        <v>13173</v>
      </c>
      <c r="O1209" s="1" t="s">
        <v>1207</v>
      </c>
      <c r="P1209" s="1" t="s">
        <v>24765</v>
      </c>
      <c r="Q1209" s="1" t="s">
        <v>24765</v>
      </c>
      <c r="R1209" s="1" t="s">
        <v>14376</v>
      </c>
      <c r="S1209" s="1" t="s">
        <v>1207</v>
      </c>
      <c r="T1209" s="1"/>
      <c r="U1209" s="1"/>
      <c r="V1209" s="1" t="s">
        <v>14386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22122</v>
      </c>
      <c r="F1210" s="1" t="s">
        <v>22946</v>
      </c>
      <c r="G1210" s="1" t="s">
        <v>23774</v>
      </c>
      <c r="H1210" s="1" t="s">
        <v>24586</v>
      </c>
      <c r="I1210" s="1" t="s">
        <v>11054</v>
      </c>
      <c r="J1210" s="1"/>
      <c r="K1210" s="1" t="s">
        <v>24729</v>
      </c>
      <c r="L1210" s="1" t="s">
        <v>1208</v>
      </c>
      <c r="M1210" s="1" t="s">
        <v>12709</v>
      </c>
      <c r="N1210" s="1" t="s">
        <v>13173</v>
      </c>
      <c r="O1210" s="1" t="s">
        <v>1208</v>
      </c>
      <c r="P1210" s="1" t="s">
        <v>24765</v>
      </c>
      <c r="Q1210" s="1" t="s">
        <v>24765</v>
      </c>
      <c r="R1210" s="1" t="s">
        <v>14376</v>
      </c>
      <c r="S1210" s="1" t="s">
        <v>1208</v>
      </c>
      <c r="T1210" s="1"/>
      <c r="U1210" s="1"/>
      <c r="V1210" s="1" t="s">
        <v>14386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15349</v>
      </c>
      <c r="F1211" s="1" t="s">
        <v>16446</v>
      </c>
      <c r="G1211" s="1" t="s">
        <v>17542</v>
      </c>
      <c r="H1211" s="1" t="s">
        <v>18595</v>
      </c>
      <c r="I1211" s="1" t="s">
        <v>11055</v>
      </c>
      <c r="J1211" s="1"/>
      <c r="K1211" s="1" t="s">
        <v>24729</v>
      </c>
      <c r="L1211" s="1" t="s">
        <v>1209</v>
      </c>
      <c r="M1211" s="1" t="s">
        <v>12710</v>
      </c>
      <c r="N1211" s="1" t="s">
        <v>13173</v>
      </c>
      <c r="O1211" s="1" t="s">
        <v>1209</v>
      </c>
      <c r="P1211" s="1" t="s">
        <v>24765</v>
      </c>
      <c r="Q1211" s="1" t="s">
        <v>24765</v>
      </c>
      <c r="R1211" s="1" t="s">
        <v>14376</v>
      </c>
      <c r="S1211" s="1" t="s">
        <v>1209</v>
      </c>
      <c r="T1211" s="1"/>
      <c r="U1211" s="1"/>
      <c r="V1211" s="1" t="s">
        <v>14386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6223</v>
      </c>
      <c r="G1212" s="1" t="s">
        <v>7839</v>
      </c>
      <c r="H1212" s="1" t="s">
        <v>9430</v>
      </c>
      <c r="I1212" s="1" t="s">
        <v>11056</v>
      </c>
      <c r="J1212" s="1"/>
      <c r="K1212" s="1" t="s">
        <v>24729</v>
      </c>
      <c r="L1212" s="1" t="s">
        <v>1210</v>
      </c>
      <c r="M1212" s="1" t="s">
        <v>12711</v>
      </c>
      <c r="N1212" s="1" t="s">
        <v>13173</v>
      </c>
      <c r="O1212" s="1" t="s">
        <v>1210</v>
      </c>
      <c r="P1212" s="1" t="s">
        <v>24765</v>
      </c>
      <c r="Q1212" s="1" t="s">
        <v>24765</v>
      </c>
      <c r="R1212" s="1" t="s">
        <v>14376</v>
      </c>
      <c r="S1212" s="1" t="s">
        <v>1210</v>
      </c>
      <c r="T1212" s="1"/>
      <c r="U1212" s="1"/>
      <c r="V1212" s="1" t="s">
        <v>14386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15351</v>
      </c>
      <c r="F1213" s="1" t="s">
        <v>16448</v>
      </c>
      <c r="G1213" s="1" t="s">
        <v>15351</v>
      </c>
      <c r="H1213" s="1" t="s">
        <v>18612</v>
      </c>
      <c r="I1213" s="1" t="s">
        <v>11057</v>
      </c>
      <c r="J1213" s="1"/>
      <c r="K1213" s="1" t="s">
        <v>24729</v>
      </c>
      <c r="L1213" s="1" t="s">
        <v>1211</v>
      </c>
      <c r="M1213" s="1" t="s">
        <v>12712</v>
      </c>
      <c r="N1213" s="1" t="s">
        <v>13173</v>
      </c>
      <c r="O1213" s="1" t="s">
        <v>1211</v>
      </c>
      <c r="P1213" s="1" t="s">
        <v>24765</v>
      </c>
      <c r="Q1213" s="1" t="s">
        <v>24765</v>
      </c>
      <c r="R1213" s="1" t="s">
        <v>14376</v>
      </c>
      <c r="S1213" s="1" t="s">
        <v>1211</v>
      </c>
      <c r="T1213" s="1"/>
      <c r="U1213" s="1"/>
      <c r="V1213" s="1" t="s">
        <v>14386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6225</v>
      </c>
      <c r="G1214" s="1" t="s">
        <v>4599</v>
      </c>
      <c r="H1214" s="1" t="s">
        <v>9432</v>
      </c>
      <c r="I1214" s="1" t="s">
        <v>11058</v>
      </c>
      <c r="J1214" s="1"/>
      <c r="K1214" s="1" t="s">
        <v>24729</v>
      </c>
      <c r="L1214" s="1" t="s">
        <v>1212</v>
      </c>
      <c r="M1214" s="1" t="s">
        <v>12713</v>
      </c>
      <c r="N1214" s="1" t="s">
        <v>13173</v>
      </c>
      <c r="O1214" s="1" t="s">
        <v>1212</v>
      </c>
      <c r="P1214" s="1" t="s">
        <v>24765</v>
      </c>
      <c r="Q1214" s="1" t="s">
        <v>24765</v>
      </c>
      <c r="R1214" s="1" t="s">
        <v>14376</v>
      </c>
      <c r="S1214" s="1" t="s">
        <v>1212</v>
      </c>
      <c r="T1214" s="1"/>
      <c r="U1214" s="1"/>
      <c r="V1214" s="1" t="s">
        <v>14386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6226</v>
      </c>
      <c r="G1215" s="1" t="s">
        <v>7840</v>
      </c>
      <c r="H1215" s="1" t="s">
        <v>9433</v>
      </c>
      <c r="I1215" s="1" t="s">
        <v>11059</v>
      </c>
      <c r="J1215" s="1"/>
      <c r="K1215" s="1" t="s">
        <v>24729</v>
      </c>
      <c r="L1215" s="1" t="s">
        <v>1213</v>
      </c>
      <c r="M1215" s="1" t="s">
        <v>12714</v>
      </c>
      <c r="N1215" s="1" t="s">
        <v>13173</v>
      </c>
      <c r="O1215" s="1" t="s">
        <v>1213</v>
      </c>
      <c r="P1215" s="1" t="s">
        <v>24765</v>
      </c>
      <c r="Q1215" s="1" t="s">
        <v>24765</v>
      </c>
      <c r="R1215" s="1" t="s">
        <v>14376</v>
      </c>
      <c r="S1215" s="1" t="s">
        <v>1213</v>
      </c>
      <c r="T1215" s="1"/>
      <c r="U1215" s="1"/>
      <c r="V1215" s="1" t="s">
        <v>14386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7841</v>
      </c>
      <c r="H1216" s="1" t="s">
        <v>9434</v>
      </c>
      <c r="I1216" s="1" t="s">
        <v>11060</v>
      </c>
      <c r="J1216" s="1"/>
      <c r="K1216" s="1" t="s">
        <v>24729</v>
      </c>
      <c r="L1216" s="1" t="s">
        <v>1214</v>
      </c>
      <c r="M1216" s="1" t="s">
        <v>12715</v>
      </c>
      <c r="N1216" s="1" t="s">
        <v>13173</v>
      </c>
      <c r="O1216" s="1" t="s">
        <v>1214</v>
      </c>
      <c r="P1216" s="1" t="s">
        <v>24765</v>
      </c>
      <c r="Q1216" s="1" t="s">
        <v>24765</v>
      </c>
      <c r="R1216" s="1" t="s">
        <v>14376</v>
      </c>
      <c r="S1216" s="1" t="s">
        <v>1214</v>
      </c>
      <c r="T1216" s="1"/>
      <c r="U1216" s="1"/>
      <c r="V1216" s="1" t="s">
        <v>14386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22123</v>
      </c>
      <c r="F1217" s="1" t="s">
        <v>22947</v>
      </c>
      <c r="G1217" s="1" t="s">
        <v>23775</v>
      </c>
      <c r="H1217" s="1" t="s">
        <v>24581</v>
      </c>
      <c r="I1217" s="1" t="s">
        <v>11061</v>
      </c>
      <c r="J1217" s="1"/>
      <c r="K1217" s="1" t="s">
        <v>24729</v>
      </c>
      <c r="L1217" s="1" t="s">
        <v>1215</v>
      </c>
      <c r="M1217" s="1" t="s">
        <v>12716</v>
      </c>
      <c r="N1217" s="1" t="s">
        <v>13173</v>
      </c>
      <c r="O1217" s="1" t="s">
        <v>1215</v>
      </c>
      <c r="P1217" s="1" t="s">
        <v>24765</v>
      </c>
      <c r="Q1217" s="1" t="s">
        <v>24765</v>
      </c>
      <c r="R1217" s="1" t="s">
        <v>14376</v>
      </c>
      <c r="S1217" s="1" t="s">
        <v>1215</v>
      </c>
      <c r="T1217" s="1"/>
      <c r="U1217" s="1"/>
      <c r="V1217" s="1" t="s">
        <v>14386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15356</v>
      </c>
      <c r="F1218" s="1" t="s">
        <v>16452</v>
      </c>
      <c r="G1218" s="1" t="s">
        <v>17547</v>
      </c>
      <c r="H1218" s="1" t="s">
        <v>18616</v>
      </c>
      <c r="I1218" s="1" t="s">
        <v>11062</v>
      </c>
      <c r="J1218" s="1"/>
      <c r="K1218" s="1" t="s">
        <v>24729</v>
      </c>
      <c r="L1218" s="1" t="s">
        <v>1216</v>
      </c>
      <c r="M1218" s="1" t="s">
        <v>12717</v>
      </c>
      <c r="N1218" s="1" t="s">
        <v>13173</v>
      </c>
      <c r="O1218" s="1" t="s">
        <v>1216</v>
      </c>
      <c r="P1218" s="1" t="s">
        <v>24765</v>
      </c>
      <c r="Q1218" s="1" t="s">
        <v>24765</v>
      </c>
      <c r="R1218" s="1" t="s">
        <v>14376</v>
      </c>
      <c r="S1218" s="1" t="s">
        <v>1216</v>
      </c>
      <c r="T1218" s="1"/>
      <c r="U1218" s="1"/>
      <c r="V1218" s="1" t="s">
        <v>14386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22124</v>
      </c>
      <c r="F1219" s="1" t="s">
        <v>22948</v>
      </c>
      <c r="G1219" s="1" t="s">
        <v>23776</v>
      </c>
      <c r="H1219" s="1" t="s">
        <v>24587</v>
      </c>
      <c r="I1219" s="1" t="s">
        <v>11063</v>
      </c>
      <c r="J1219" s="1"/>
      <c r="K1219" s="1" t="s">
        <v>24729</v>
      </c>
      <c r="L1219" s="1" t="s">
        <v>1217</v>
      </c>
      <c r="M1219" s="1" t="s">
        <v>12718</v>
      </c>
      <c r="N1219" s="1" t="s">
        <v>13173</v>
      </c>
      <c r="O1219" s="1" t="s">
        <v>1217</v>
      </c>
      <c r="P1219" s="1" t="s">
        <v>24765</v>
      </c>
      <c r="Q1219" s="1" t="s">
        <v>24765</v>
      </c>
      <c r="R1219" s="1" t="s">
        <v>14376</v>
      </c>
      <c r="S1219" s="1" t="s">
        <v>1217</v>
      </c>
      <c r="T1219" s="1"/>
      <c r="U1219" s="1"/>
      <c r="V1219" s="1" t="s">
        <v>14386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15358</v>
      </c>
      <c r="F1220" s="1" t="s">
        <v>16454</v>
      </c>
      <c r="G1220" s="1" t="s">
        <v>17549</v>
      </c>
      <c r="H1220" s="1" t="s">
        <v>18612</v>
      </c>
      <c r="I1220" s="1" t="s">
        <v>11064</v>
      </c>
      <c r="J1220" s="1"/>
      <c r="K1220" s="1" t="s">
        <v>24729</v>
      </c>
      <c r="L1220" s="1" t="s">
        <v>1218</v>
      </c>
      <c r="M1220" s="1" t="s">
        <v>12719</v>
      </c>
      <c r="N1220" s="1" t="s">
        <v>13173</v>
      </c>
      <c r="O1220" s="1" t="s">
        <v>1218</v>
      </c>
      <c r="P1220" s="1" t="s">
        <v>24765</v>
      </c>
      <c r="Q1220" s="1" t="s">
        <v>24765</v>
      </c>
      <c r="R1220" s="1" t="s">
        <v>14376</v>
      </c>
      <c r="S1220" s="1" t="s">
        <v>1218</v>
      </c>
      <c r="T1220" s="1"/>
      <c r="U1220" s="1"/>
      <c r="V1220" s="1" t="s">
        <v>14386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22125</v>
      </c>
      <c r="F1221" s="1" t="s">
        <v>22949</v>
      </c>
      <c r="G1221" s="1" t="s">
        <v>23777</v>
      </c>
      <c r="H1221" s="1" t="s">
        <v>24588</v>
      </c>
      <c r="I1221" s="1" t="s">
        <v>11065</v>
      </c>
      <c r="J1221" s="1"/>
      <c r="K1221" s="1" t="s">
        <v>24729</v>
      </c>
      <c r="L1221" s="1" t="s">
        <v>1219</v>
      </c>
      <c r="M1221" s="1" t="s">
        <v>12720</v>
      </c>
      <c r="N1221" s="1" t="s">
        <v>13173</v>
      </c>
      <c r="O1221" s="1" t="s">
        <v>1219</v>
      </c>
      <c r="P1221" s="1" t="s">
        <v>24765</v>
      </c>
      <c r="Q1221" s="1" t="s">
        <v>24765</v>
      </c>
      <c r="R1221" s="1" t="s">
        <v>14376</v>
      </c>
      <c r="S1221" s="1" t="s">
        <v>1219</v>
      </c>
      <c r="T1221" s="1"/>
      <c r="U1221" s="1"/>
      <c r="V1221" s="1" t="s">
        <v>14386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7847</v>
      </c>
      <c r="H1222" s="1" t="s">
        <v>9438</v>
      </c>
      <c r="I1222" s="1" t="s">
        <v>11066</v>
      </c>
      <c r="J1222" s="1"/>
      <c r="K1222" s="1" t="s">
        <v>24729</v>
      </c>
      <c r="L1222" s="1" t="s">
        <v>1220</v>
      </c>
      <c r="M1222" s="1" t="s">
        <v>12721</v>
      </c>
      <c r="N1222" s="1" t="s">
        <v>13173</v>
      </c>
      <c r="O1222" s="1" t="s">
        <v>1220</v>
      </c>
      <c r="P1222" s="1" t="s">
        <v>24765</v>
      </c>
      <c r="Q1222" s="1" t="s">
        <v>24765</v>
      </c>
      <c r="R1222" s="1" t="s">
        <v>14376</v>
      </c>
      <c r="S1222" s="1" t="s">
        <v>1220</v>
      </c>
      <c r="T1222" s="1"/>
      <c r="U1222" s="1"/>
      <c r="V1222" s="1" t="s">
        <v>14386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7848</v>
      </c>
      <c r="H1223" s="1" t="s">
        <v>9439</v>
      </c>
      <c r="I1223" s="1" t="s">
        <v>11067</v>
      </c>
      <c r="J1223" s="1"/>
      <c r="K1223" s="1" t="s">
        <v>24729</v>
      </c>
      <c r="L1223" s="1" t="s">
        <v>1221</v>
      </c>
      <c r="M1223" s="1" t="s">
        <v>12722</v>
      </c>
      <c r="N1223" s="1" t="s">
        <v>13173</v>
      </c>
      <c r="O1223" s="1" t="s">
        <v>1221</v>
      </c>
      <c r="P1223" s="1" t="s">
        <v>24765</v>
      </c>
      <c r="Q1223" s="1" t="s">
        <v>24765</v>
      </c>
      <c r="R1223" s="1" t="s">
        <v>14376</v>
      </c>
      <c r="S1223" s="1" t="s">
        <v>1221</v>
      </c>
      <c r="T1223" s="1"/>
      <c r="U1223" s="1"/>
      <c r="V1223" s="1" t="s">
        <v>14386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7849</v>
      </c>
      <c r="H1224" s="1" t="s">
        <v>9440</v>
      </c>
      <c r="I1224" s="1" t="s">
        <v>11068</v>
      </c>
      <c r="J1224" s="1"/>
      <c r="K1224" s="1" t="s">
        <v>24729</v>
      </c>
      <c r="L1224" s="1" t="s">
        <v>1222</v>
      </c>
      <c r="M1224" s="1" t="s">
        <v>12723</v>
      </c>
      <c r="N1224" s="1" t="s">
        <v>13173</v>
      </c>
      <c r="O1224" s="1" t="s">
        <v>1222</v>
      </c>
      <c r="P1224" s="1" t="s">
        <v>24765</v>
      </c>
      <c r="Q1224" s="1" t="s">
        <v>24765</v>
      </c>
      <c r="R1224" s="1" t="s">
        <v>14376</v>
      </c>
      <c r="S1224" s="1" t="s">
        <v>1222</v>
      </c>
      <c r="T1224" s="1"/>
      <c r="U1224" s="1"/>
      <c r="V1224" s="1" t="s">
        <v>14386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7850</v>
      </c>
      <c r="H1225" s="1" t="s">
        <v>9441</v>
      </c>
      <c r="I1225" s="1" t="s">
        <v>11069</v>
      </c>
      <c r="J1225" s="1"/>
      <c r="K1225" s="1" t="s">
        <v>24729</v>
      </c>
      <c r="L1225" s="1" t="s">
        <v>1223</v>
      </c>
      <c r="M1225" s="1" t="s">
        <v>12724</v>
      </c>
      <c r="N1225" s="1" t="s">
        <v>13173</v>
      </c>
      <c r="O1225" s="1" t="s">
        <v>1223</v>
      </c>
      <c r="P1225" s="1" t="s">
        <v>24765</v>
      </c>
      <c r="Q1225" s="1" t="s">
        <v>24765</v>
      </c>
      <c r="R1225" s="1" t="s">
        <v>14376</v>
      </c>
      <c r="S1225" s="1" t="s">
        <v>1223</v>
      </c>
      <c r="T1225" s="1"/>
      <c r="U1225" s="1"/>
      <c r="V1225" s="1" t="s">
        <v>14386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22126</v>
      </c>
      <c r="F1226" s="1" t="s">
        <v>22950</v>
      </c>
      <c r="G1226" s="1" t="s">
        <v>23778</v>
      </c>
      <c r="H1226" s="1" t="s">
        <v>24589</v>
      </c>
      <c r="I1226" s="1" t="s">
        <v>11070</v>
      </c>
      <c r="J1226" s="1"/>
      <c r="K1226" s="1" t="s">
        <v>24729</v>
      </c>
      <c r="L1226" s="1" t="s">
        <v>1224</v>
      </c>
      <c r="M1226" s="1" t="s">
        <v>12725</v>
      </c>
      <c r="N1226" s="1" t="s">
        <v>13173</v>
      </c>
      <c r="O1226" s="1" t="s">
        <v>1224</v>
      </c>
      <c r="P1226" s="1" t="s">
        <v>24765</v>
      </c>
      <c r="Q1226" s="1" t="s">
        <v>24765</v>
      </c>
      <c r="R1226" s="1" t="s">
        <v>14376</v>
      </c>
      <c r="S1226" s="1" t="s">
        <v>1224</v>
      </c>
      <c r="T1226" s="1"/>
      <c r="U1226" s="1"/>
      <c r="V1226" s="1" t="s">
        <v>14386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22127</v>
      </c>
      <c r="F1227" s="1" t="s">
        <v>22951</v>
      </c>
      <c r="G1227" s="1" t="s">
        <v>23779</v>
      </c>
      <c r="H1227" s="1" t="s">
        <v>24590</v>
      </c>
      <c r="I1227" s="1" t="s">
        <v>11071</v>
      </c>
      <c r="J1227" s="1"/>
      <c r="K1227" s="1" t="s">
        <v>24729</v>
      </c>
      <c r="L1227" s="1" t="s">
        <v>1225</v>
      </c>
      <c r="M1227" s="1" t="s">
        <v>12726</v>
      </c>
      <c r="N1227" s="1" t="s">
        <v>13173</v>
      </c>
      <c r="O1227" s="1" t="s">
        <v>1225</v>
      </c>
      <c r="P1227" s="1" t="s">
        <v>24765</v>
      </c>
      <c r="Q1227" s="1" t="s">
        <v>24765</v>
      </c>
      <c r="R1227" s="1" t="s">
        <v>14376</v>
      </c>
      <c r="S1227" s="1" t="s">
        <v>1225</v>
      </c>
      <c r="T1227" s="1"/>
      <c r="U1227" s="1"/>
      <c r="V1227" s="1" t="s">
        <v>14386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22128</v>
      </c>
      <c r="F1228" s="1" t="s">
        <v>22952</v>
      </c>
      <c r="G1228" s="1" t="s">
        <v>23780</v>
      </c>
      <c r="H1228" s="1" t="s">
        <v>24591</v>
      </c>
      <c r="I1228" s="1" t="s">
        <v>11072</v>
      </c>
      <c r="J1228" s="1"/>
      <c r="K1228" s="1" t="s">
        <v>24729</v>
      </c>
      <c r="L1228" s="1" t="s">
        <v>1226</v>
      </c>
      <c r="M1228" s="1" t="s">
        <v>12727</v>
      </c>
      <c r="N1228" s="1" t="s">
        <v>13173</v>
      </c>
      <c r="O1228" s="1" t="s">
        <v>1226</v>
      </c>
      <c r="P1228" s="1" t="s">
        <v>24765</v>
      </c>
      <c r="Q1228" s="1" t="s">
        <v>24765</v>
      </c>
      <c r="R1228" s="1" t="s">
        <v>14376</v>
      </c>
      <c r="S1228" s="1" t="s">
        <v>1226</v>
      </c>
      <c r="T1228" s="1"/>
      <c r="U1228" s="1"/>
      <c r="V1228" s="1" t="s">
        <v>14386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22129</v>
      </c>
      <c r="F1229" s="1" t="s">
        <v>22953</v>
      </c>
      <c r="G1229" s="1" t="s">
        <v>23781</v>
      </c>
      <c r="H1229" s="1" t="s">
        <v>24592</v>
      </c>
      <c r="I1229" s="1" t="s">
        <v>11073</v>
      </c>
      <c r="J1229" s="1"/>
      <c r="K1229" s="1" t="s">
        <v>24729</v>
      </c>
      <c r="L1229" s="1" t="s">
        <v>1227</v>
      </c>
      <c r="M1229" s="1" t="s">
        <v>12728</v>
      </c>
      <c r="N1229" s="1" t="s">
        <v>13173</v>
      </c>
      <c r="O1229" s="1" t="s">
        <v>1227</v>
      </c>
      <c r="P1229" s="1" t="s">
        <v>24765</v>
      </c>
      <c r="Q1229" s="1" t="s">
        <v>24765</v>
      </c>
      <c r="R1229" s="1" t="s">
        <v>14376</v>
      </c>
      <c r="S1229" s="1" t="s">
        <v>1227</v>
      </c>
      <c r="T1229" s="1"/>
      <c r="U1229" s="1"/>
      <c r="V1229" s="1" t="s">
        <v>14386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15363</v>
      </c>
      <c r="F1230" s="1" t="s">
        <v>16459</v>
      </c>
      <c r="G1230" s="1" t="s">
        <v>17554</v>
      </c>
      <c r="H1230" s="1" t="s">
        <v>18622</v>
      </c>
      <c r="I1230" s="1" t="s">
        <v>11074</v>
      </c>
      <c r="J1230" s="1"/>
      <c r="K1230" s="1" t="s">
        <v>24729</v>
      </c>
      <c r="L1230" s="1" t="s">
        <v>1228</v>
      </c>
      <c r="M1230" s="1" t="s">
        <v>12729</v>
      </c>
      <c r="N1230" s="1" t="s">
        <v>13173</v>
      </c>
      <c r="O1230" s="1" t="s">
        <v>1228</v>
      </c>
      <c r="P1230" s="1" t="s">
        <v>24766</v>
      </c>
      <c r="Q1230" s="1" t="s">
        <v>25485</v>
      </c>
      <c r="R1230" s="1" t="s">
        <v>14376</v>
      </c>
      <c r="S1230" s="1" t="s">
        <v>1228</v>
      </c>
      <c r="T1230" s="1" t="s">
        <v>25835</v>
      </c>
      <c r="U1230" s="1"/>
      <c r="V1230" s="1" t="s">
        <v>14386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7856</v>
      </c>
      <c r="H1231" s="1" t="s">
        <v>9447</v>
      </c>
      <c r="I1231" s="1" t="s">
        <v>11075</v>
      </c>
      <c r="J1231" s="1"/>
      <c r="K1231" s="1" t="s">
        <v>24729</v>
      </c>
      <c r="L1231" s="1" t="s">
        <v>1229</v>
      </c>
      <c r="M1231" s="1" t="s">
        <v>12730</v>
      </c>
      <c r="N1231" s="1" t="s">
        <v>13173</v>
      </c>
      <c r="O1231" s="1" t="s">
        <v>1229</v>
      </c>
      <c r="P1231" s="1" t="s">
        <v>24766</v>
      </c>
      <c r="Q1231" s="1" t="s">
        <v>25486</v>
      </c>
      <c r="R1231" s="1" t="s">
        <v>14376</v>
      </c>
      <c r="S1231" s="1" t="s">
        <v>1229</v>
      </c>
      <c r="T1231" s="1"/>
      <c r="U1231" s="1"/>
      <c r="V1231" s="1" t="s">
        <v>14386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22130</v>
      </c>
      <c r="F1232" s="1" t="s">
        <v>22954</v>
      </c>
      <c r="G1232" s="1" t="s">
        <v>23782</v>
      </c>
      <c r="H1232" s="1" t="s">
        <v>24593</v>
      </c>
      <c r="I1232" s="1" t="s">
        <v>10907</v>
      </c>
      <c r="J1232" s="1"/>
      <c r="K1232" s="1" t="s">
        <v>24729</v>
      </c>
      <c r="L1232" s="1" t="s">
        <v>1230</v>
      </c>
      <c r="M1232" s="1" t="s">
        <v>12731</v>
      </c>
      <c r="N1232" s="1" t="s">
        <v>13173</v>
      </c>
      <c r="O1232" s="1" t="s">
        <v>1230</v>
      </c>
      <c r="P1232" s="1" t="s">
        <v>24766</v>
      </c>
      <c r="Q1232" s="1" t="s">
        <v>25487</v>
      </c>
      <c r="R1232" s="1" t="s">
        <v>14376</v>
      </c>
      <c r="S1232" s="1" t="s">
        <v>1230</v>
      </c>
      <c r="T1232" s="1"/>
      <c r="U1232" s="1"/>
      <c r="V1232" s="1" t="s">
        <v>14386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15365</v>
      </c>
      <c r="F1233" s="1" t="s">
        <v>16461</v>
      </c>
      <c r="G1233" s="1" t="s">
        <v>17556</v>
      </c>
      <c r="H1233" s="1" t="s">
        <v>18624</v>
      </c>
      <c r="I1233" s="1" t="s">
        <v>11076</v>
      </c>
      <c r="J1233" s="1"/>
      <c r="K1233" s="1" t="s">
        <v>24729</v>
      </c>
      <c r="L1233" s="1" t="s">
        <v>1231</v>
      </c>
      <c r="M1233" s="1" t="s">
        <v>12732</v>
      </c>
      <c r="N1233" s="1" t="s">
        <v>13173</v>
      </c>
      <c r="O1233" s="1" t="s">
        <v>1231</v>
      </c>
      <c r="P1233" s="1" t="s">
        <v>24766</v>
      </c>
      <c r="Q1233" s="1" t="s">
        <v>25488</v>
      </c>
      <c r="R1233" s="1" t="s">
        <v>14376</v>
      </c>
      <c r="S1233" s="1" t="s">
        <v>1231</v>
      </c>
      <c r="T1233" s="1"/>
      <c r="U1233" s="1"/>
      <c r="V1233" s="1" t="s">
        <v>14386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7859</v>
      </c>
      <c r="H1234" s="1" t="s">
        <v>9450</v>
      </c>
      <c r="I1234" s="1" t="s">
        <v>11077</v>
      </c>
      <c r="J1234" s="1"/>
      <c r="K1234" s="1" t="s">
        <v>24729</v>
      </c>
      <c r="L1234" s="1" t="s">
        <v>1232</v>
      </c>
      <c r="M1234" s="1" t="s">
        <v>12733</v>
      </c>
      <c r="N1234" s="1" t="s">
        <v>13173</v>
      </c>
      <c r="O1234" s="1" t="s">
        <v>1232</v>
      </c>
      <c r="P1234" s="1" t="s">
        <v>24766</v>
      </c>
      <c r="Q1234" s="1" t="s">
        <v>25489</v>
      </c>
      <c r="R1234" s="1" t="s">
        <v>14376</v>
      </c>
      <c r="S1234" s="1" t="s">
        <v>1232</v>
      </c>
      <c r="T1234" s="1"/>
      <c r="U1234" s="1"/>
      <c r="V1234" s="1" t="s">
        <v>14386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7860</v>
      </c>
      <c r="H1235" s="1" t="s">
        <v>9451</v>
      </c>
      <c r="I1235" s="1" t="s">
        <v>11078</v>
      </c>
      <c r="J1235" s="1"/>
      <c r="K1235" s="1" t="s">
        <v>24729</v>
      </c>
      <c r="L1235" s="1" t="s">
        <v>1233</v>
      </c>
      <c r="M1235" s="1" t="s">
        <v>12734</v>
      </c>
      <c r="N1235" s="1" t="s">
        <v>13173</v>
      </c>
      <c r="O1235" s="1" t="s">
        <v>1233</v>
      </c>
      <c r="P1235" s="1" t="s">
        <v>24766</v>
      </c>
      <c r="Q1235" s="1" t="s">
        <v>25490</v>
      </c>
      <c r="R1235" s="1" t="s">
        <v>14376</v>
      </c>
      <c r="S1235" s="1" t="s">
        <v>1233</v>
      </c>
      <c r="T1235" s="1"/>
      <c r="U1235" s="1"/>
      <c r="V1235" s="1" t="s">
        <v>14386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22131</v>
      </c>
      <c r="F1236" s="1" t="s">
        <v>22955</v>
      </c>
      <c r="G1236" s="1" t="s">
        <v>23783</v>
      </c>
      <c r="H1236" s="1" t="s">
        <v>24587</v>
      </c>
      <c r="I1236" s="1" t="s">
        <v>11079</v>
      </c>
      <c r="J1236" s="1"/>
      <c r="K1236" s="1" t="s">
        <v>24729</v>
      </c>
      <c r="L1236" s="1" t="s">
        <v>1234</v>
      </c>
      <c r="M1236" s="1" t="s">
        <v>12735</v>
      </c>
      <c r="N1236" s="1" t="s">
        <v>13173</v>
      </c>
      <c r="O1236" s="1" t="s">
        <v>1234</v>
      </c>
      <c r="P1236" s="1" t="s">
        <v>24766</v>
      </c>
      <c r="Q1236" s="1" t="s">
        <v>25491</v>
      </c>
      <c r="R1236" s="1" t="s">
        <v>14376</v>
      </c>
      <c r="S1236" s="1" t="s">
        <v>1234</v>
      </c>
      <c r="T1236" s="1"/>
      <c r="U1236" s="1"/>
      <c r="V1236" s="1" t="s">
        <v>14386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15369</v>
      </c>
      <c r="F1237" s="1" t="s">
        <v>16465</v>
      </c>
      <c r="G1237" s="1" t="s">
        <v>17560</v>
      </c>
      <c r="H1237" s="1" t="s">
        <v>18627</v>
      </c>
      <c r="I1237" s="1" t="s">
        <v>11080</v>
      </c>
      <c r="J1237" s="1"/>
      <c r="K1237" s="1" t="s">
        <v>24729</v>
      </c>
      <c r="L1237" s="1" t="s">
        <v>1235</v>
      </c>
      <c r="M1237" s="1" t="s">
        <v>12736</v>
      </c>
      <c r="N1237" s="1" t="s">
        <v>13173</v>
      </c>
      <c r="O1237" s="1" t="s">
        <v>1235</v>
      </c>
      <c r="P1237" s="1" t="s">
        <v>24766</v>
      </c>
      <c r="Q1237" s="1" t="s">
        <v>25492</v>
      </c>
      <c r="R1237" s="1" t="s">
        <v>14376</v>
      </c>
      <c r="S1237" s="1" t="s">
        <v>1235</v>
      </c>
      <c r="T1237" s="1"/>
      <c r="U1237" s="1"/>
      <c r="V1237" s="1" t="s">
        <v>14386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7863</v>
      </c>
      <c r="H1238" s="1" t="s">
        <v>9453</v>
      </c>
      <c r="I1238" s="1" t="s">
        <v>11081</v>
      </c>
      <c r="J1238" s="1"/>
      <c r="K1238" s="1" t="s">
        <v>24729</v>
      </c>
      <c r="L1238" s="1" t="s">
        <v>1236</v>
      </c>
      <c r="M1238" s="1" t="s">
        <v>12737</v>
      </c>
      <c r="N1238" s="1" t="s">
        <v>13173</v>
      </c>
      <c r="O1238" s="1" t="s">
        <v>1236</v>
      </c>
      <c r="P1238" s="1" t="s">
        <v>24766</v>
      </c>
      <c r="Q1238" s="1" t="s">
        <v>25493</v>
      </c>
      <c r="R1238" s="1" t="s">
        <v>14376</v>
      </c>
      <c r="S1238" s="1" t="s">
        <v>1236</v>
      </c>
      <c r="T1238" s="1"/>
      <c r="U1238" s="1"/>
      <c r="V1238" s="1" t="s">
        <v>14386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22132</v>
      </c>
      <c r="F1239" s="1" t="s">
        <v>22956</v>
      </c>
      <c r="G1239" s="1" t="s">
        <v>22132</v>
      </c>
      <c r="H1239" s="1" t="s">
        <v>24579</v>
      </c>
      <c r="I1239" s="1" t="s">
        <v>11082</v>
      </c>
      <c r="J1239" s="1"/>
      <c r="K1239" s="1" t="s">
        <v>24729</v>
      </c>
      <c r="L1239" s="1" t="s">
        <v>1237</v>
      </c>
      <c r="M1239" s="1" t="s">
        <v>12738</v>
      </c>
      <c r="N1239" s="1" t="s">
        <v>13173</v>
      </c>
      <c r="O1239" s="1" t="s">
        <v>1237</v>
      </c>
      <c r="P1239" s="1" t="s">
        <v>24766</v>
      </c>
      <c r="Q1239" s="1" t="s">
        <v>25494</v>
      </c>
      <c r="R1239" s="1" t="s">
        <v>14376</v>
      </c>
      <c r="S1239" s="1" t="s">
        <v>1237</v>
      </c>
      <c r="T1239" s="1"/>
      <c r="U1239" s="1"/>
      <c r="V1239" s="1" t="s">
        <v>14386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15371</v>
      </c>
      <c r="F1240" s="1" t="s">
        <v>16467</v>
      </c>
      <c r="G1240" s="1" t="s">
        <v>17562</v>
      </c>
      <c r="H1240" s="1" t="s">
        <v>18609</v>
      </c>
      <c r="I1240" s="1" t="s">
        <v>11083</v>
      </c>
      <c r="J1240" s="1"/>
      <c r="K1240" s="1" t="s">
        <v>24729</v>
      </c>
      <c r="L1240" s="1" t="s">
        <v>1238</v>
      </c>
      <c r="M1240" s="1" t="s">
        <v>12739</v>
      </c>
      <c r="N1240" s="1" t="s">
        <v>13173</v>
      </c>
      <c r="O1240" s="1" t="s">
        <v>1238</v>
      </c>
      <c r="P1240" s="1" t="s">
        <v>24766</v>
      </c>
      <c r="Q1240" s="1" t="s">
        <v>25495</v>
      </c>
      <c r="R1240" s="1" t="s">
        <v>14376</v>
      </c>
      <c r="S1240" s="1" t="s">
        <v>1238</v>
      </c>
      <c r="T1240" s="1"/>
      <c r="U1240" s="1"/>
      <c r="V1240" s="1" t="s">
        <v>14386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22133</v>
      </c>
      <c r="F1241" s="1" t="s">
        <v>22957</v>
      </c>
      <c r="G1241" s="1" t="s">
        <v>23784</v>
      </c>
      <c r="H1241" s="1" t="s">
        <v>24594</v>
      </c>
      <c r="I1241" s="1" t="s">
        <v>11084</v>
      </c>
      <c r="J1241" s="1"/>
      <c r="K1241" s="1" t="s">
        <v>24729</v>
      </c>
      <c r="L1241" s="1" t="s">
        <v>1239</v>
      </c>
      <c r="M1241" s="1" t="s">
        <v>12740</v>
      </c>
      <c r="N1241" s="1" t="s">
        <v>13173</v>
      </c>
      <c r="O1241" s="1" t="s">
        <v>1239</v>
      </c>
      <c r="P1241" s="1" t="s">
        <v>24766</v>
      </c>
      <c r="Q1241" s="1" t="s">
        <v>25496</v>
      </c>
      <c r="R1241" s="1" t="s">
        <v>14376</v>
      </c>
      <c r="S1241" s="1" t="s">
        <v>1239</v>
      </c>
      <c r="T1241" s="1"/>
      <c r="U1241" s="1"/>
      <c r="V1241" s="1" t="s">
        <v>14386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22134</v>
      </c>
      <c r="F1242" s="1" t="s">
        <v>22958</v>
      </c>
      <c r="G1242" s="1" t="s">
        <v>23785</v>
      </c>
      <c r="H1242" s="1" t="s">
        <v>24595</v>
      </c>
      <c r="I1242" s="1" t="s">
        <v>11085</v>
      </c>
      <c r="J1242" s="1"/>
      <c r="K1242" s="1" t="s">
        <v>24729</v>
      </c>
      <c r="L1242" s="1" t="s">
        <v>1240</v>
      </c>
      <c r="M1242" s="1" t="s">
        <v>12741</v>
      </c>
      <c r="N1242" s="1" t="s">
        <v>13173</v>
      </c>
      <c r="O1242" s="1" t="s">
        <v>1240</v>
      </c>
      <c r="P1242" s="1" t="s">
        <v>24766</v>
      </c>
      <c r="Q1242" s="1" t="s">
        <v>25497</v>
      </c>
      <c r="R1242" s="1" t="s">
        <v>14376</v>
      </c>
      <c r="S1242" s="1" t="s">
        <v>1240</v>
      </c>
      <c r="T1242" s="1"/>
      <c r="U1242" s="1"/>
      <c r="V1242" s="1" t="s">
        <v>14386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22135</v>
      </c>
      <c r="F1243" s="1" t="s">
        <v>22959</v>
      </c>
      <c r="G1243" s="1" t="s">
        <v>23786</v>
      </c>
      <c r="H1243" s="1" t="s">
        <v>24596</v>
      </c>
      <c r="I1243" s="1" t="s">
        <v>11086</v>
      </c>
      <c r="J1243" s="1"/>
      <c r="K1243" s="1" t="s">
        <v>24729</v>
      </c>
      <c r="L1243" s="1" t="s">
        <v>1241</v>
      </c>
      <c r="M1243" s="1" t="s">
        <v>12742</v>
      </c>
      <c r="N1243" s="1" t="s">
        <v>13173</v>
      </c>
      <c r="O1243" s="1" t="s">
        <v>1241</v>
      </c>
      <c r="P1243" s="1" t="s">
        <v>24766</v>
      </c>
      <c r="Q1243" s="1" t="s">
        <v>25498</v>
      </c>
      <c r="R1243" s="1" t="s">
        <v>14376</v>
      </c>
      <c r="S1243" s="1" t="s">
        <v>1241</v>
      </c>
      <c r="T1243" s="1"/>
      <c r="U1243" s="1"/>
      <c r="V1243" s="1" t="s">
        <v>14386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15373</v>
      </c>
      <c r="F1244" s="1" t="s">
        <v>16469</v>
      </c>
      <c r="G1244" s="1" t="s">
        <v>17564</v>
      </c>
      <c r="H1244" s="1" t="s">
        <v>18630</v>
      </c>
      <c r="I1244" s="1" t="s">
        <v>11087</v>
      </c>
      <c r="J1244" s="1"/>
      <c r="K1244" s="1" t="s">
        <v>24729</v>
      </c>
      <c r="L1244" s="1" t="s">
        <v>1242</v>
      </c>
      <c r="M1244" s="1" t="s">
        <v>12743</v>
      </c>
      <c r="N1244" s="1" t="s">
        <v>13173</v>
      </c>
      <c r="O1244" s="1" t="s">
        <v>1242</v>
      </c>
      <c r="P1244" s="1" t="s">
        <v>24766</v>
      </c>
      <c r="Q1244" s="1" t="s">
        <v>25499</v>
      </c>
      <c r="R1244" s="1" t="s">
        <v>14376</v>
      </c>
      <c r="S1244" s="1" t="s">
        <v>1242</v>
      </c>
      <c r="T1244" s="1"/>
      <c r="U1244" s="1"/>
      <c r="V1244" s="1" t="s">
        <v>14386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22136</v>
      </c>
      <c r="F1245" s="1" t="s">
        <v>22136</v>
      </c>
      <c r="G1245" s="1" t="s">
        <v>23787</v>
      </c>
      <c r="H1245" s="1" t="s">
        <v>24597</v>
      </c>
      <c r="I1245" s="1" t="s">
        <v>11088</v>
      </c>
      <c r="J1245" s="1"/>
      <c r="K1245" s="1" t="s">
        <v>24729</v>
      </c>
      <c r="L1245" s="1" t="s">
        <v>1243</v>
      </c>
      <c r="M1245" s="1" t="s">
        <v>12744</v>
      </c>
      <c r="N1245" s="1" t="s">
        <v>13173</v>
      </c>
      <c r="O1245" s="1" t="s">
        <v>1243</v>
      </c>
      <c r="P1245" s="1" t="s">
        <v>24766</v>
      </c>
      <c r="Q1245" s="1" t="s">
        <v>25500</v>
      </c>
      <c r="R1245" s="1" t="s">
        <v>14376</v>
      </c>
      <c r="S1245" s="1" t="s">
        <v>1243</v>
      </c>
      <c r="T1245" s="1"/>
      <c r="U1245" s="1"/>
      <c r="V1245" s="1" t="s">
        <v>14386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15375</v>
      </c>
      <c r="F1246" s="1" t="s">
        <v>16470</v>
      </c>
      <c r="G1246" s="1" t="s">
        <v>17566</v>
      </c>
      <c r="H1246" s="1" t="s">
        <v>18597</v>
      </c>
      <c r="I1246" s="1" t="s">
        <v>11089</v>
      </c>
      <c r="J1246" s="1"/>
      <c r="K1246" s="1" t="s">
        <v>24729</v>
      </c>
      <c r="L1246" s="1" t="s">
        <v>1244</v>
      </c>
      <c r="M1246" s="1" t="s">
        <v>12745</v>
      </c>
      <c r="N1246" s="1" t="s">
        <v>13173</v>
      </c>
      <c r="O1246" s="1" t="s">
        <v>1244</v>
      </c>
      <c r="P1246" s="1" t="s">
        <v>24766</v>
      </c>
      <c r="Q1246" s="1" t="s">
        <v>25501</v>
      </c>
      <c r="R1246" s="1" t="s">
        <v>14376</v>
      </c>
      <c r="S1246" s="1" t="s">
        <v>1244</v>
      </c>
      <c r="T1246" s="1"/>
      <c r="U1246" s="1"/>
      <c r="V1246" s="1" t="s">
        <v>14386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15376</v>
      </c>
      <c r="F1247" s="1" t="s">
        <v>16471</v>
      </c>
      <c r="G1247" s="1" t="s">
        <v>17567</v>
      </c>
      <c r="H1247" s="1" t="s">
        <v>18632</v>
      </c>
      <c r="I1247" s="1" t="s">
        <v>11090</v>
      </c>
      <c r="J1247" s="1"/>
      <c r="K1247" s="1" t="s">
        <v>24729</v>
      </c>
      <c r="L1247" s="1" t="s">
        <v>1245</v>
      </c>
      <c r="M1247" s="1" t="s">
        <v>12746</v>
      </c>
      <c r="N1247" s="1" t="s">
        <v>13173</v>
      </c>
      <c r="O1247" s="1" t="s">
        <v>1245</v>
      </c>
      <c r="P1247" s="1" t="s">
        <v>24766</v>
      </c>
      <c r="Q1247" s="1" t="s">
        <v>25502</v>
      </c>
      <c r="R1247" s="1" t="s">
        <v>14376</v>
      </c>
      <c r="S1247" s="1" t="s">
        <v>1245</v>
      </c>
      <c r="T1247" s="1"/>
      <c r="U1247" s="1"/>
      <c r="V1247" s="1" t="s">
        <v>14386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22137</v>
      </c>
      <c r="F1248" s="1" t="s">
        <v>22960</v>
      </c>
      <c r="G1248" s="1" t="s">
        <v>23788</v>
      </c>
      <c r="H1248" s="1" t="s">
        <v>24598</v>
      </c>
      <c r="I1248" s="1" t="s">
        <v>11091</v>
      </c>
      <c r="J1248" s="1"/>
      <c r="K1248" s="1" t="s">
        <v>24729</v>
      </c>
      <c r="L1248" s="1" t="s">
        <v>1246</v>
      </c>
      <c r="M1248" s="1" t="s">
        <v>12747</v>
      </c>
      <c r="N1248" s="1" t="s">
        <v>13173</v>
      </c>
      <c r="O1248" s="1" t="s">
        <v>1246</v>
      </c>
      <c r="P1248" s="1" t="s">
        <v>24766</v>
      </c>
      <c r="Q1248" s="1" t="s">
        <v>25503</v>
      </c>
      <c r="R1248" s="1" t="s">
        <v>14376</v>
      </c>
      <c r="S1248" s="1" t="s">
        <v>1246</v>
      </c>
      <c r="T1248" s="1"/>
      <c r="U1248" s="1"/>
      <c r="V1248" s="1" t="s">
        <v>14386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15377</v>
      </c>
      <c r="F1249" s="1" t="s">
        <v>16472</v>
      </c>
      <c r="G1249" s="1" t="s">
        <v>17568</v>
      </c>
      <c r="H1249" s="1" t="s">
        <v>18633</v>
      </c>
      <c r="I1249" s="1" t="s">
        <v>11092</v>
      </c>
      <c r="J1249" s="1"/>
      <c r="K1249" s="1" t="s">
        <v>24729</v>
      </c>
      <c r="L1249" s="1" t="s">
        <v>1247</v>
      </c>
      <c r="M1249" s="1" t="s">
        <v>12748</v>
      </c>
      <c r="N1249" s="1" t="s">
        <v>13173</v>
      </c>
      <c r="O1249" s="1" t="s">
        <v>1247</v>
      </c>
      <c r="P1249" s="1" t="s">
        <v>24766</v>
      </c>
      <c r="Q1249" s="1" t="s">
        <v>25504</v>
      </c>
      <c r="R1249" s="1" t="s">
        <v>14376</v>
      </c>
      <c r="S1249" s="1" t="s">
        <v>1247</v>
      </c>
      <c r="T1249" s="1"/>
      <c r="U1249" s="1"/>
      <c r="V1249" s="1" t="s">
        <v>14386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22138</v>
      </c>
      <c r="F1250" s="1" t="s">
        <v>22961</v>
      </c>
      <c r="G1250" s="1" t="s">
        <v>23789</v>
      </c>
      <c r="H1250" s="1" t="s">
        <v>24599</v>
      </c>
      <c r="I1250" s="1" t="s">
        <v>11093</v>
      </c>
      <c r="J1250" s="1"/>
      <c r="K1250" s="1" t="s">
        <v>24729</v>
      </c>
      <c r="L1250" s="1" t="s">
        <v>1248</v>
      </c>
      <c r="M1250" s="1" t="s">
        <v>12749</v>
      </c>
      <c r="N1250" s="1" t="s">
        <v>13173</v>
      </c>
      <c r="O1250" s="1" t="s">
        <v>1248</v>
      </c>
      <c r="P1250" s="1" t="s">
        <v>24766</v>
      </c>
      <c r="Q1250" s="1" t="s">
        <v>25505</v>
      </c>
      <c r="R1250" s="1" t="s">
        <v>14376</v>
      </c>
      <c r="S1250" s="1" t="s">
        <v>1248</v>
      </c>
      <c r="T1250" s="1"/>
      <c r="U1250" s="1"/>
      <c r="V1250" s="1" t="s">
        <v>14386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6260</v>
      </c>
      <c r="G1251" s="1" t="s">
        <v>7875</v>
      </c>
      <c r="H1251" s="1" t="s">
        <v>9463</v>
      </c>
      <c r="I1251" s="1" t="s">
        <v>11094</v>
      </c>
      <c r="J1251" s="1"/>
      <c r="K1251" s="1" t="s">
        <v>24729</v>
      </c>
      <c r="L1251" s="1" t="s">
        <v>1249</v>
      </c>
      <c r="M1251" s="1" t="s">
        <v>12750</v>
      </c>
      <c r="N1251" s="1" t="s">
        <v>13173</v>
      </c>
      <c r="O1251" s="1" t="s">
        <v>1249</v>
      </c>
      <c r="P1251" s="1" t="s">
        <v>24766</v>
      </c>
      <c r="Q1251" s="1" t="s">
        <v>25506</v>
      </c>
      <c r="R1251" s="1" t="s">
        <v>14376</v>
      </c>
      <c r="S1251" s="1" t="s">
        <v>1249</v>
      </c>
      <c r="T1251" s="1"/>
      <c r="U1251" s="1"/>
      <c r="V1251" s="1" t="s">
        <v>14386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22139</v>
      </c>
      <c r="F1252" s="1" t="s">
        <v>22139</v>
      </c>
      <c r="G1252" s="1" t="s">
        <v>23790</v>
      </c>
      <c r="H1252" s="1" t="s">
        <v>24600</v>
      </c>
      <c r="I1252" s="1" t="s">
        <v>11095</v>
      </c>
      <c r="J1252" s="1"/>
      <c r="K1252" s="1" t="s">
        <v>24729</v>
      </c>
      <c r="L1252" s="1" t="s">
        <v>1250</v>
      </c>
      <c r="M1252" s="1" t="s">
        <v>12751</v>
      </c>
      <c r="N1252" s="1" t="s">
        <v>13173</v>
      </c>
      <c r="O1252" s="1" t="s">
        <v>1250</v>
      </c>
      <c r="P1252" s="1" t="s">
        <v>24766</v>
      </c>
      <c r="Q1252" s="1" t="s">
        <v>25507</v>
      </c>
      <c r="R1252" s="1" t="s">
        <v>14376</v>
      </c>
      <c r="S1252" s="1" t="s">
        <v>1250</v>
      </c>
      <c r="T1252" s="1"/>
      <c r="U1252" s="1"/>
      <c r="V1252" s="1" t="s">
        <v>14386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6261</v>
      </c>
      <c r="G1253" s="1" t="s">
        <v>7877</v>
      </c>
      <c r="H1253" s="1" t="s">
        <v>9465</v>
      </c>
      <c r="I1253" s="1" t="s">
        <v>11096</v>
      </c>
      <c r="J1253" s="1"/>
      <c r="K1253" s="1" t="s">
        <v>24729</v>
      </c>
      <c r="L1253" s="1" t="s">
        <v>1251</v>
      </c>
      <c r="M1253" s="1" t="s">
        <v>12752</v>
      </c>
      <c r="N1253" s="1" t="s">
        <v>13173</v>
      </c>
      <c r="O1253" s="1" t="s">
        <v>1251</v>
      </c>
      <c r="P1253" s="1" t="s">
        <v>24766</v>
      </c>
      <c r="Q1253" s="1" t="s">
        <v>25508</v>
      </c>
      <c r="R1253" s="1" t="s">
        <v>14376</v>
      </c>
      <c r="S1253" s="1" t="s">
        <v>1251</v>
      </c>
      <c r="T1253" s="1"/>
      <c r="U1253" s="1"/>
      <c r="V1253" s="1" t="s">
        <v>14386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22140</v>
      </c>
      <c r="F1254" s="1" t="s">
        <v>22962</v>
      </c>
      <c r="G1254" s="1" t="s">
        <v>23791</v>
      </c>
      <c r="H1254" s="1" t="s">
        <v>24601</v>
      </c>
      <c r="I1254" s="1" t="s">
        <v>11097</v>
      </c>
      <c r="J1254" s="1"/>
      <c r="K1254" s="1" t="s">
        <v>24729</v>
      </c>
      <c r="L1254" s="1" t="s">
        <v>1252</v>
      </c>
      <c r="M1254" s="1" t="s">
        <v>12753</v>
      </c>
      <c r="N1254" s="1" t="s">
        <v>13173</v>
      </c>
      <c r="O1254" s="1" t="s">
        <v>1252</v>
      </c>
      <c r="P1254" s="1" t="s">
        <v>24766</v>
      </c>
      <c r="Q1254" s="1" t="s">
        <v>25509</v>
      </c>
      <c r="R1254" s="1" t="s">
        <v>14376</v>
      </c>
      <c r="S1254" s="1" t="s">
        <v>1252</v>
      </c>
      <c r="T1254" s="1"/>
      <c r="U1254" s="1"/>
      <c r="V1254" s="1" t="s">
        <v>14386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22141</v>
      </c>
      <c r="F1255" s="1" t="s">
        <v>22963</v>
      </c>
      <c r="G1255" s="1" t="s">
        <v>23792</v>
      </c>
      <c r="H1255" s="1" t="s">
        <v>24602</v>
      </c>
      <c r="I1255" s="1" t="s">
        <v>11098</v>
      </c>
      <c r="J1255" s="1"/>
      <c r="K1255" s="1" t="s">
        <v>24729</v>
      </c>
      <c r="L1255" s="1" t="s">
        <v>1253</v>
      </c>
      <c r="M1255" s="1" t="s">
        <v>12754</v>
      </c>
      <c r="N1255" s="1" t="s">
        <v>13173</v>
      </c>
      <c r="O1255" s="1" t="s">
        <v>1253</v>
      </c>
      <c r="P1255" s="1" t="s">
        <v>24766</v>
      </c>
      <c r="Q1255" s="1" t="s">
        <v>25510</v>
      </c>
      <c r="R1255" s="1" t="s">
        <v>14376</v>
      </c>
      <c r="S1255" s="1" t="s">
        <v>1253</v>
      </c>
      <c r="T1255" s="1"/>
      <c r="U1255" s="1"/>
      <c r="V1255" s="1" t="s">
        <v>14386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15382</v>
      </c>
      <c r="F1256" s="1" t="s">
        <v>16476</v>
      </c>
      <c r="G1256" s="1" t="s">
        <v>17573</v>
      </c>
      <c r="H1256" s="1" t="s">
        <v>18638</v>
      </c>
      <c r="I1256" s="1" t="s">
        <v>11099</v>
      </c>
      <c r="J1256" s="1"/>
      <c r="K1256" s="1" t="s">
        <v>24729</v>
      </c>
      <c r="L1256" s="1" t="s">
        <v>1254</v>
      </c>
      <c r="M1256" s="1" t="s">
        <v>12755</v>
      </c>
      <c r="N1256" s="1" t="s">
        <v>13173</v>
      </c>
      <c r="O1256" s="1" t="s">
        <v>1254</v>
      </c>
      <c r="P1256" s="1" t="s">
        <v>24766</v>
      </c>
      <c r="Q1256" s="1" t="s">
        <v>25511</v>
      </c>
      <c r="R1256" s="1" t="s">
        <v>14376</v>
      </c>
      <c r="S1256" s="1" t="s">
        <v>1254</v>
      </c>
      <c r="T1256" s="1"/>
      <c r="U1256" s="1"/>
      <c r="V1256" s="1" t="s">
        <v>14386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6265</v>
      </c>
      <c r="G1257" s="1" t="s">
        <v>7881</v>
      </c>
      <c r="H1257" s="1" t="s">
        <v>9469</v>
      </c>
      <c r="I1257" s="1" t="s">
        <v>11100</v>
      </c>
      <c r="J1257" s="1"/>
      <c r="K1257" s="1" t="s">
        <v>24729</v>
      </c>
      <c r="L1257" s="1" t="s">
        <v>1255</v>
      </c>
      <c r="M1257" s="1" t="s">
        <v>12756</v>
      </c>
      <c r="N1257" s="1" t="s">
        <v>13173</v>
      </c>
      <c r="O1257" s="1" t="s">
        <v>1255</v>
      </c>
      <c r="P1257" s="1" t="s">
        <v>24766</v>
      </c>
      <c r="Q1257" s="1" t="s">
        <v>25512</v>
      </c>
      <c r="R1257" s="1" t="s">
        <v>14376</v>
      </c>
      <c r="S1257" s="1" t="s">
        <v>1255</v>
      </c>
      <c r="T1257" s="1"/>
      <c r="U1257" s="1"/>
      <c r="V1257" s="1" t="s">
        <v>14386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6266</v>
      </c>
      <c r="G1258" s="1" t="s">
        <v>7882</v>
      </c>
      <c r="H1258" s="1" t="s">
        <v>9470</v>
      </c>
      <c r="I1258" s="1" t="s">
        <v>11101</v>
      </c>
      <c r="J1258" s="1"/>
      <c r="K1258" s="1" t="s">
        <v>24729</v>
      </c>
      <c r="L1258" s="1" t="s">
        <v>1256</v>
      </c>
      <c r="M1258" s="1" t="s">
        <v>12757</v>
      </c>
      <c r="N1258" s="1" t="s">
        <v>13173</v>
      </c>
      <c r="O1258" s="1" t="s">
        <v>1256</v>
      </c>
      <c r="P1258" s="1" t="s">
        <v>24766</v>
      </c>
      <c r="Q1258" s="1" t="s">
        <v>25513</v>
      </c>
      <c r="R1258" s="1" t="s">
        <v>14376</v>
      </c>
      <c r="S1258" s="1" t="s">
        <v>1256</v>
      </c>
      <c r="T1258" s="1"/>
      <c r="U1258" s="1"/>
      <c r="V1258" s="1" t="s">
        <v>14386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22142</v>
      </c>
      <c r="F1259" s="1" t="s">
        <v>22964</v>
      </c>
      <c r="G1259" s="1" t="s">
        <v>23793</v>
      </c>
      <c r="H1259" s="1" t="s">
        <v>24603</v>
      </c>
      <c r="I1259" s="1" t="s">
        <v>11102</v>
      </c>
      <c r="J1259" s="1"/>
      <c r="K1259" s="1" t="s">
        <v>24729</v>
      </c>
      <c r="L1259" s="1" t="s">
        <v>1257</v>
      </c>
      <c r="M1259" s="1" t="s">
        <v>12758</v>
      </c>
      <c r="N1259" s="1" t="s">
        <v>13173</v>
      </c>
      <c r="O1259" s="1" t="s">
        <v>1257</v>
      </c>
      <c r="P1259" s="1" t="s">
        <v>24766</v>
      </c>
      <c r="Q1259" s="1" t="s">
        <v>25514</v>
      </c>
      <c r="R1259" s="1" t="s">
        <v>14376</v>
      </c>
      <c r="S1259" s="1" t="s">
        <v>1257</v>
      </c>
      <c r="T1259" s="1"/>
      <c r="U1259" s="1"/>
      <c r="V1259" s="1" t="s">
        <v>14386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6268</v>
      </c>
      <c r="G1260" s="1" t="s">
        <v>7884</v>
      </c>
      <c r="H1260" s="1" t="s">
        <v>9472</v>
      </c>
      <c r="I1260" s="1" t="s">
        <v>11103</v>
      </c>
      <c r="J1260" s="1"/>
      <c r="K1260" s="1" t="s">
        <v>24729</v>
      </c>
      <c r="L1260" s="1" t="s">
        <v>1258</v>
      </c>
      <c r="M1260" s="1" t="s">
        <v>12759</v>
      </c>
      <c r="N1260" s="1" t="s">
        <v>13173</v>
      </c>
      <c r="O1260" s="1" t="s">
        <v>1258</v>
      </c>
      <c r="P1260" s="1" t="s">
        <v>24766</v>
      </c>
      <c r="Q1260" s="1" t="s">
        <v>25515</v>
      </c>
      <c r="R1260" s="1" t="s">
        <v>14376</v>
      </c>
      <c r="S1260" s="1" t="s">
        <v>1258</v>
      </c>
      <c r="T1260" s="1"/>
      <c r="U1260" s="1"/>
      <c r="V1260" s="1" t="s">
        <v>14386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6269</v>
      </c>
      <c r="G1261" s="1" t="s">
        <v>7885</v>
      </c>
      <c r="H1261" s="1" t="s">
        <v>9473</v>
      </c>
      <c r="I1261" s="1" t="s">
        <v>11104</v>
      </c>
      <c r="J1261" s="1"/>
      <c r="K1261" s="1" t="s">
        <v>24729</v>
      </c>
      <c r="L1261" s="1" t="s">
        <v>1259</v>
      </c>
      <c r="M1261" s="1" t="s">
        <v>12760</v>
      </c>
      <c r="N1261" s="1" t="s">
        <v>13173</v>
      </c>
      <c r="O1261" s="1" t="s">
        <v>1259</v>
      </c>
      <c r="P1261" s="1" t="s">
        <v>24766</v>
      </c>
      <c r="Q1261" s="1" t="s">
        <v>25516</v>
      </c>
      <c r="R1261" s="1" t="s">
        <v>14376</v>
      </c>
      <c r="S1261" s="1" t="s">
        <v>1259</v>
      </c>
      <c r="T1261" s="1"/>
      <c r="U1261" s="1"/>
      <c r="V1261" s="1" t="s">
        <v>14386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6270</v>
      </c>
      <c r="G1262" s="1" t="s">
        <v>7886</v>
      </c>
      <c r="H1262" s="1" t="s">
        <v>9474</v>
      </c>
      <c r="I1262" s="1" t="s">
        <v>11105</v>
      </c>
      <c r="J1262" s="1"/>
      <c r="K1262" s="1" t="s">
        <v>24729</v>
      </c>
      <c r="L1262" s="1" t="s">
        <v>1260</v>
      </c>
      <c r="M1262" s="1" t="s">
        <v>12761</v>
      </c>
      <c r="N1262" s="1" t="s">
        <v>13173</v>
      </c>
      <c r="O1262" s="1" t="s">
        <v>1260</v>
      </c>
      <c r="P1262" s="1" t="s">
        <v>24766</v>
      </c>
      <c r="Q1262" s="1" t="s">
        <v>25517</v>
      </c>
      <c r="R1262" s="1" t="s">
        <v>14376</v>
      </c>
      <c r="S1262" s="1" t="s">
        <v>1260</v>
      </c>
      <c r="T1262" s="1"/>
      <c r="U1262" s="1"/>
      <c r="V1262" s="1" t="s">
        <v>14386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22143</v>
      </c>
      <c r="F1263" s="1" t="s">
        <v>22965</v>
      </c>
      <c r="G1263" s="1" t="s">
        <v>23794</v>
      </c>
      <c r="H1263" s="1" t="s">
        <v>22143</v>
      </c>
      <c r="I1263" s="1" t="s">
        <v>11106</v>
      </c>
      <c r="J1263" s="1"/>
      <c r="K1263" s="1" t="s">
        <v>24729</v>
      </c>
      <c r="L1263" s="1" t="s">
        <v>1261</v>
      </c>
      <c r="M1263" s="1" t="s">
        <v>12762</v>
      </c>
      <c r="N1263" s="1" t="s">
        <v>13173</v>
      </c>
      <c r="O1263" s="1" t="s">
        <v>1261</v>
      </c>
      <c r="P1263" s="1" t="s">
        <v>24766</v>
      </c>
      <c r="Q1263" s="1" t="s">
        <v>25518</v>
      </c>
      <c r="R1263" s="1" t="s">
        <v>14376</v>
      </c>
      <c r="S1263" s="1" t="s">
        <v>1261</v>
      </c>
      <c r="T1263" s="1"/>
      <c r="U1263" s="1"/>
      <c r="V1263" s="1" t="s">
        <v>14386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6272</v>
      </c>
      <c r="G1264" s="1" t="s">
        <v>7888</v>
      </c>
      <c r="H1264" s="1" t="s">
        <v>9475</v>
      </c>
      <c r="I1264" s="1" t="s">
        <v>11107</v>
      </c>
      <c r="J1264" s="1"/>
      <c r="K1264" s="1" t="s">
        <v>24729</v>
      </c>
      <c r="L1264" s="1" t="s">
        <v>1262</v>
      </c>
      <c r="M1264" s="1" t="s">
        <v>12763</v>
      </c>
      <c r="N1264" s="1" t="s">
        <v>13173</v>
      </c>
      <c r="O1264" s="1" t="s">
        <v>1262</v>
      </c>
      <c r="P1264" s="1" t="s">
        <v>24766</v>
      </c>
      <c r="Q1264" s="1" t="s">
        <v>25519</v>
      </c>
      <c r="R1264" s="1" t="s">
        <v>14376</v>
      </c>
      <c r="S1264" s="1" t="s">
        <v>1262</v>
      </c>
      <c r="T1264" s="1"/>
      <c r="U1264" s="1"/>
      <c r="V1264" s="1" t="s">
        <v>14386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15387</v>
      </c>
      <c r="F1265" s="1" t="s">
        <v>16481</v>
      </c>
      <c r="G1265" s="1" t="s">
        <v>17578</v>
      </c>
      <c r="H1265" s="1" t="s">
        <v>18643</v>
      </c>
      <c r="I1265" s="1" t="s">
        <v>11108</v>
      </c>
      <c r="J1265" s="1"/>
      <c r="K1265" s="1" t="s">
        <v>24729</v>
      </c>
      <c r="L1265" s="1" t="s">
        <v>1263</v>
      </c>
      <c r="M1265" s="1" t="s">
        <v>12764</v>
      </c>
      <c r="N1265" s="1" t="s">
        <v>13173</v>
      </c>
      <c r="O1265" s="1" t="s">
        <v>1263</v>
      </c>
      <c r="P1265" s="1" t="s">
        <v>24766</v>
      </c>
      <c r="Q1265" s="1" t="s">
        <v>25520</v>
      </c>
      <c r="R1265" s="1" t="s">
        <v>14376</v>
      </c>
      <c r="S1265" s="1" t="s">
        <v>1263</v>
      </c>
      <c r="T1265" s="1"/>
      <c r="U1265" s="1"/>
      <c r="V1265" s="1" t="s">
        <v>14386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9475</v>
      </c>
      <c r="I1266" s="1" t="s">
        <v>11109</v>
      </c>
      <c r="J1266" s="1"/>
      <c r="K1266" s="1" t="s">
        <v>24729</v>
      </c>
      <c r="L1266" s="1" t="s">
        <v>1264</v>
      </c>
      <c r="M1266" s="1" t="s">
        <v>12765</v>
      </c>
      <c r="N1266" s="1" t="s">
        <v>13173</v>
      </c>
      <c r="O1266" s="1" t="s">
        <v>1264</v>
      </c>
      <c r="P1266" s="1" t="s">
        <v>24766</v>
      </c>
      <c r="Q1266" s="1" t="s">
        <v>25519</v>
      </c>
      <c r="R1266" s="1" t="s">
        <v>14376</v>
      </c>
      <c r="S1266" s="1" t="s">
        <v>1264</v>
      </c>
      <c r="T1266" s="1"/>
      <c r="U1266" s="1"/>
      <c r="V1266" s="1" t="s">
        <v>14386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6275</v>
      </c>
      <c r="G1267" s="1" t="s">
        <v>7890</v>
      </c>
      <c r="H1267" s="1" t="s">
        <v>9477</v>
      </c>
      <c r="I1267" s="1" t="s">
        <v>10991</v>
      </c>
      <c r="J1267" s="1"/>
      <c r="K1267" s="1" t="s">
        <v>24729</v>
      </c>
      <c r="L1267" s="1" t="s">
        <v>1265</v>
      </c>
      <c r="M1267" s="1" t="s">
        <v>12766</v>
      </c>
      <c r="N1267" s="1" t="s">
        <v>13173</v>
      </c>
      <c r="O1267" s="1" t="s">
        <v>1265</v>
      </c>
      <c r="P1267" s="1" t="s">
        <v>24766</v>
      </c>
      <c r="Q1267" s="1" t="s">
        <v>25521</v>
      </c>
      <c r="R1267" s="1" t="s">
        <v>14376</v>
      </c>
      <c r="S1267" s="1" t="s">
        <v>1265</v>
      </c>
      <c r="T1267" s="1"/>
      <c r="U1267" s="1"/>
      <c r="V1267" s="1" t="s">
        <v>14386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6276</v>
      </c>
      <c r="G1268" s="1" t="s">
        <v>7891</v>
      </c>
      <c r="H1268" s="1" t="s">
        <v>9478</v>
      </c>
      <c r="I1268" s="1" t="s">
        <v>11110</v>
      </c>
      <c r="J1268" s="1"/>
      <c r="K1268" s="1" t="s">
        <v>24729</v>
      </c>
      <c r="L1268" s="1" t="s">
        <v>1266</v>
      </c>
      <c r="M1268" s="1" t="s">
        <v>12767</v>
      </c>
      <c r="N1268" s="1" t="s">
        <v>13173</v>
      </c>
      <c r="O1268" s="1" t="s">
        <v>1266</v>
      </c>
      <c r="P1268" s="1" t="s">
        <v>24766</v>
      </c>
      <c r="Q1268" s="1" t="s">
        <v>25522</v>
      </c>
      <c r="R1268" s="1" t="s">
        <v>14376</v>
      </c>
      <c r="S1268" s="1" t="s">
        <v>1266</v>
      </c>
      <c r="T1268" s="1"/>
      <c r="U1268" s="1"/>
      <c r="V1268" s="1" t="s">
        <v>14386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15390</v>
      </c>
      <c r="F1269" s="1" t="s">
        <v>16484</v>
      </c>
      <c r="G1269" s="1" t="s">
        <v>17580</v>
      </c>
      <c r="H1269" s="1" t="s">
        <v>18645</v>
      </c>
      <c r="I1269" s="1" t="s">
        <v>11111</v>
      </c>
      <c r="J1269" s="1"/>
      <c r="K1269" s="1" t="s">
        <v>24729</v>
      </c>
      <c r="L1269" s="1" t="s">
        <v>1267</v>
      </c>
      <c r="M1269" s="1" t="s">
        <v>12768</v>
      </c>
      <c r="N1269" s="1" t="s">
        <v>13173</v>
      </c>
      <c r="O1269" s="1" t="s">
        <v>1267</v>
      </c>
      <c r="P1269" s="1" t="s">
        <v>24766</v>
      </c>
      <c r="Q1269" s="1" t="s">
        <v>25523</v>
      </c>
      <c r="R1269" s="1" t="s">
        <v>14376</v>
      </c>
      <c r="S1269" s="1" t="s">
        <v>1267</v>
      </c>
      <c r="T1269" s="1"/>
      <c r="U1269" s="1"/>
      <c r="V1269" s="1" t="s">
        <v>14386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15391</v>
      </c>
      <c r="F1270" s="1" t="s">
        <v>16485</v>
      </c>
      <c r="G1270" s="1" t="s">
        <v>17581</v>
      </c>
      <c r="H1270" s="1" t="s">
        <v>18646</v>
      </c>
      <c r="I1270" s="1" t="s">
        <v>11112</v>
      </c>
      <c r="J1270" s="1"/>
      <c r="K1270" s="1" t="s">
        <v>24729</v>
      </c>
      <c r="L1270" s="1" t="s">
        <v>1268</v>
      </c>
      <c r="M1270" s="1" t="s">
        <v>12769</v>
      </c>
      <c r="N1270" s="1" t="s">
        <v>13173</v>
      </c>
      <c r="O1270" s="1" t="s">
        <v>1268</v>
      </c>
      <c r="P1270" s="1" t="s">
        <v>24766</v>
      </c>
      <c r="Q1270" s="1" t="s">
        <v>25524</v>
      </c>
      <c r="R1270" s="1" t="s">
        <v>14376</v>
      </c>
      <c r="S1270" s="1" t="s">
        <v>1268</v>
      </c>
      <c r="T1270" s="1"/>
      <c r="U1270" s="1"/>
      <c r="V1270" s="1" t="s">
        <v>14386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22144</v>
      </c>
      <c r="F1271" s="1" t="s">
        <v>22966</v>
      </c>
      <c r="G1271" s="1" t="s">
        <v>23795</v>
      </c>
      <c r="H1271" s="1" t="s">
        <v>24604</v>
      </c>
      <c r="I1271" s="1" t="s">
        <v>11113</v>
      </c>
      <c r="J1271" s="1"/>
      <c r="K1271" s="1" t="s">
        <v>24729</v>
      </c>
      <c r="L1271" s="1" t="s">
        <v>1269</v>
      </c>
      <c r="M1271" s="1" t="s">
        <v>12770</v>
      </c>
      <c r="N1271" s="1" t="s">
        <v>13173</v>
      </c>
      <c r="O1271" s="1" t="s">
        <v>1269</v>
      </c>
      <c r="P1271" s="1" t="s">
        <v>24766</v>
      </c>
      <c r="Q1271" s="1" t="s">
        <v>25525</v>
      </c>
      <c r="R1271" s="1" t="s">
        <v>14376</v>
      </c>
      <c r="S1271" s="1" t="s">
        <v>1269</v>
      </c>
      <c r="T1271" s="1"/>
      <c r="U1271" s="1"/>
      <c r="V1271" s="1" t="s">
        <v>14386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22145</v>
      </c>
      <c r="F1272" s="1" t="s">
        <v>22967</v>
      </c>
      <c r="G1272" s="1" t="s">
        <v>22145</v>
      </c>
      <c r="H1272" s="1" t="s">
        <v>24605</v>
      </c>
      <c r="I1272" s="1" t="s">
        <v>11114</v>
      </c>
      <c r="J1272" s="1"/>
      <c r="K1272" s="1" t="s">
        <v>24729</v>
      </c>
      <c r="L1272" s="1" t="s">
        <v>1270</v>
      </c>
      <c r="M1272" s="1" t="s">
        <v>12771</v>
      </c>
      <c r="N1272" s="1" t="s">
        <v>13173</v>
      </c>
      <c r="O1272" s="1" t="s">
        <v>1270</v>
      </c>
      <c r="P1272" s="1" t="s">
        <v>24766</v>
      </c>
      <c r="Q1272" s="1" t="s">
        <v>25526</v>
      </c>
      <c r="R1272" s="1" t="s">
        <v>14376</v>
      </c>
      <c r="S1272" s="1" t="s">
        <v>1270</v>
      </c>
      <c r="T1272" s="1"/>
      <c r="U1272" s="1"/>
      <c r="V1272" s="1" t="s">
        <v>14386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6281</v>
      </c>
      <c r="G1273" s="1" t="s">
        <v>7895</v>
      </c>
      <c r="H1273" s="1" t="s">
        <v>9483</v>
      </c>
      <c r="I1273" s="1" t="s">
        <v>11115</v>
      </c>
      <c r="J1273" s="1"/>
      <c r="K1273" s="1" t="s">
        <v>24729</v>
      </c>
      <c r="L1273" s="1" t="s">
        <v>1271</v>
      </c>
      <c r="M1273" s="1" t="s">
        <v>12772</v>
      </c>
      <c r="N1273" s="1" t="s">
        <v>13173</v>
      </c>
      <c r="O1273" s="1" t="s">
        <v>1271</v>
      </c>
      <c r="P1273" s="1" t="s">
        <v>24766</v>
      </c>
      <c r="Q1273" s="1" t="s">
        <v>25527</v>
      </c>
      <c r="R1273" s="1" t="s">
        <v>14376</v>
      </c>
      <c r="S1273" s="1" t="s">
        <v>1271</v>
      </c>
      <c r="T1273" s="1"/>
      <c r="U1273" s="1"/>
      <c r="V1273" s="1" t="s">
        <v>14386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22146</v>
      </c>
      <c r="F1274" s="1" t="s">
        <v>22968</v>
      </c>
      <c r="G1274" s="1" t="s">
        <v>23796</v>
      </c>
      <c r="H1274" s="1" t="s">
        <v>24606</v>
      </c>
      <c r="I1274" s="1" t="s">
        <v>11116</v>
      </c>
      <c r="J1274" s="1"/>
      <c r="K1274" s="1" t="s">
        <v>24729</v>
      </c>
      <c r="L1274" s="1" t="s">
        <v>1272</v>
      </c>
      <c r="M1274" s="1" t="s">
        <v>12773</v>
      </c>
      <c r="N1274" s="1" t="s">
        <v>13173</v>
      </c>
      <c r="O1274" s="1" t="s">
        <v>1272</v>
      </c>
      <c r="P1274" s="1" t="s">
        <v>24766</v>
      </c>
      <c r="Q1274" s="1" t="s">
        <v>25528</v>
      </c>
      <c r="R1274" s="1" t="s">
        <v>14376</v>
      </c>
      <c r="S1274" s="1" t="s">
        <v>1272</v>
      </c>
      <c r="T1274" s="1"/>
      <c r="U1274" s="1"/>
      <c r="V1274" s="1" t="s">
        <v>14386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6283</v>
      </c>
      <c r="G1275" s="1" t="s">
        <v>7897</v>
      </c>
      <c r="H1275" s="1" t="s">
        <v>9485</v>
      </c>
      <c r="I1275" s="1" t="s">
        <v>10952</v>
      </c>
      <c r="J1275" s="1"/>
      <c r="K1275" s="1" t="s">
        <v>24729</v>
      </c>
      <c r="L1275" s="1" t="s">
        <v>1273</v>
      </c>
      <c r="M1275" s="1" t="s">
        <v>12774</v>
      </c>
      <c r="N1275" s="1" t="s">
        <v>13173</v>
      </c>
      <c r="O1275" s="1" t="s">
        <v>1273</v>
      </c>
      <c r="P1275" s="1" t="s">
        <v>24766</v>
      </c>
      <c r="Q1275" s="1" t="s">
        <v>25529</v>
      </c>
      <c r="R1275" s="1" t="s">
        <v>14376</v>
      </c>
      <c r="S1275" s="1" t="s">
        <v>1273</v>
      </c>
      <c r="T1275" s="1"/>
      <c r="U1275" s="1"/>
      <c r="V1275" s="1" t="s">
        <v>14386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22147</v>
      </c>
      <c r="F1276" s="1" t="s">
        <v>22969</v>
      </c>
      <c r="G1276" s="1" t="s">
        <v>23797</v>
      </c>
      <c r="H1276" s="1" t="s">
        <v>24607</v>
      </c>
      <c r="I1276" s="1" t="s">
        <v>11117</v>
      </c>
      <c r="J1276" s="1"/>
      <c r="K1276" s="1" t="s">
        <v>24729</v>
      </c>
      <c r="L1276" s="1" t="s">
        <v>1274</v>
      </c>
      <c r="M1276" s="1" t="s">
        <v>12775</v>
      </c>
      <c r="N1276" s="1" t="s">
        <v>13173</v>
      </c>
      <c r="O1276" s="1" t="s">
        <v>1274</v>
      </c>
      <c r="P1276" s="1" t="s">
        <v>24766</v>
      </c>
      <c r="Q1276" s="1" t="s">
        <v>25530</v>
      </c>
      <c r="R1276" s="1" t="s">
        <v>14376</v>
      </c>
      <c r="S1276" s="1" t="s">
        <v>1274</v>
      </c>
      <c r="T1276" s="1"/>
      <c r="U1276" s="1"/>
      <c r="V1276" s="1" t="s">
        <v>14386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22148</v>
      </c>
      <c r="F1277" s="1" t="s">
        <v>22970</v>
      </c>
      <c r="G1277" s="1" t="s">
        <v>23798</v>
      </c>
      <c r="H1277" s="1" t="s">
        <v>24608</v>
      </c>
      <c r="I1277" s="1" t="s">
        <v>11118</v>
      </c>
      <c r="J1277" s="1"/>
      <c r="K1277" s="1" t="s">
        <v>24729</v>
      </c>
      <c r="L1277" s="1" t="s">
        <v>1275</v>
      </c>
      <c r="M1277" s="1" t="s">
        <v>12776</v>
      </c>
      <c r="N1277" s="1" t="s">
        <v>13173</v>
      </c>
      <c r="O1277" s="1" t="s">
        <v>1275</v>
      </c>
      <c r="P1277" s="1" t="s">
        <v>24766</v>
      </c>
      <c r="Q1277" s="1" t="s">
        <v>25531</v>
      </c>
      <c r="R1277" s="1" t="s">
        <v>14376</v>
      </c>
      <c r="S1277" s="1" t="s">
        <v>1275</v>
      </c>
      <c r="T1277" s="1"/>
      <c r="U1277" s="1"/>
      <c r="V1277" s="1" t="s">
        <v>14386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22149</v>
      </c>
      <c r="F1278" s="1" t="s">
        <v>22971</v>
      </c>
      <c r="G1278" s="1" t="s">
        <v>23799</v>
      </c>
      <c r="H1278" s="1" t="s">
        <v>24609</v>
      </c>
      <c r="I1278" s="1" t="s">
        <v>11119</v>
      </c>
      <c r="J1278" s="1"/>
      <c r="K1278" s="1" t="s">
        <v>24729</v>
      </c>
      <c r="L1278" s="1" t="s">
        <v>1276</v>
      </c>
      <c r="M1278" s="1" t="s">
        <v>12777</v>
      </c>
      <c r="N1278" s="1" t="s">
        <v>13173</v>
      </c>
      <c r="O1278" s="1" t="s">
        <v>1276</v>
      </c>
      <c r="P1278" s="1" t="s">
        <v>24766</v>
      </c>
      <c r="Q1278" s="1" t="s">
        <v>25532</v>
      </c>
      <c r="R1278" s="1" t="s">
        <v>14376</v>
      </c>
      <c r="S1278" s="1" t="s">
        <v>1276</v>
      </c>
      <c r="T1278" s="1"/>
      <c r="U1278" s="1"/>
      <c r="V1278" s="1" t="s">
        <v>14386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7901</v>
      </c>
      <c r="H1279" s="1" t="s">
        <v>9489</v>
      </c>
      <c r="I1279" s="1" t="s">
        <v>11120</v>
      </c>
      <c r="J1279" s="1"/>
      <c r="K1279" s="1" t="s">
        <v>24729</v>
      </c>
      <c r="L1279" s="1" t="s">
        <v>1277</v>
      </c>
      <c r="M1279" s="1" t="s">
        <v>12778</v>
      </c>
      <c r="N1279" s="1" t="s">
        <v>13173</v>
      </c>
      <c r="O1279" s="1" t="s">
        <v>1277</v>
      </c>
      <c r="P1279" s="1" t="s">
        <v>24766</v>
      </c>
      <c r="Q1279" s="1" t="s">
        <v>25533</v>
      </c>
      <c r="R1279" s="1" t="s">
        <v>14376</v>
      </c>
      <c r="S1279" s="1" t="s">
        <v>1277</v>
      </c>
      <c r="T1279" s="1"/>
      <c r="U1279" s="1"/>
      <c r="V1279" s="1" t="s">
        <v>14386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22150</v>
      </c>
      <c r="F1280" s="1" t="s">
        <v>22972</v>
      </c>
      <c r="G1280" s="1" t="s">
        <v>23800</v>
      </c>
      <c r="H1280" s="1" t="s">
        <v>24610</v>
      </c>
      <c r="I1280" s="1" t="s">
        <v>11121</v>
      </c>
      <c r="J1280" s="1"/>
      <c r="K1280" s="1" t="s">
        <v>24729</v>
      </c>
      <c r="L1280" s="1" t="s">
        <v>1278</v>
      </c>
      <c r="M1280" s="1" t="s">
        <v>12779</v>
      </c>
      <c r="N1280" s="1" t="s">
        <v>13173</v>
      </c>
      <c r="O1280" s="1" t="s">
        <v>1278</v>
      </c>
      <c r="P1280" s="1" t="s">
        <v>24766</v>
      </c>
      <c r="Q1280" s="1" t="s">
        <v>25534</v>
      </c>
      <c r="R1280" s="1" t="s">
        <v>14376</v>
      </c>
      <c r="S1280" s="1" t="s">
        <v>1278</v>
      </c>
      <c r="T1280" s="1"/>
      <c r="U1280" s="1"/>
      <c r="V1280" s="1" t="s">
        <v>14386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15399</v>
      </c>
      <c r="F1281" s="1" t="s">
        <v>16493</v>
      </c>
      <c r="G1281" s="1" t="s">
        <v>17588</v>
      </c>
      <c r="H1281" s="1" t="s">
        <v>18654</v>
      </c>
      <c r="I1281" s="1" t="s">
        <v>11122</v>
      </c>
      <c r="J1281" s="1"/>
      <c r="K1281" s="1" t="s">
        <v>24729</v>
      </c>
      <c r="L1281" s="1" t="s">
        <v>1279</v>
      </c>
      <c r="M1281" s="1" t="s">
        <v>12780</v>
      </c>
      <c r="N1281" s="1" t="s">
        <v>13173</v>
      </c>
      <c r="O1281" s="1" t="s">
        <v>1279</v>
      </c>
      <c r="P1281" s="1" t="s">
        <v>24766</v>
      </c>
      <c r="Q1281" s="1" t="s">
        <v>25535</v>
      </c>
      <c r="R1281" s="1" t="s">
        <v>14376</v>
      </c>
      <c r="S1281" s="1" t="s">
        <v>1279</v>
      </c>
      <c r="T1281" s="1"/>
      <c r="U1281" s="1"/>
      <c r="V1281" s="1" t="s">
        <v>14386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15400</v>
      </c>
      <c r="F1282" s="1" t="s">
        <v>16494</v>
      </c>
      <c r="G1282" s="1" t="s">
        <v>17589</v>
      </c>
      <c r="H1282" s="1" t="s">
        <v>18655</v>
      </c>
      <c r="I1282" s="1" t="s">
        <v>11123</v>
      </c>
      <c r="J1282" s="1"/>
      <c r="K1282" s="1" t="s">
        <v>24729</v>
      </c>
      <c r="L1282" s="1" t="s">
        <v>1280</v>
      </c>
      <c r="M1282" s="1" t="s">
        <v>12781</v>
      </c>
      <c r="N1282" s="1" t="s">
        <v>13173</v>
      </c>
      <c r="O1282" s="1" t="s">
        <v>1280</v>
      </c>
      <c r="P1282" s="1" t="s">
        <v>24766</v>
      </c>
      <c r="Q1282" s="1" t="s">
        <v>25536</v>
      </c>
      <c r="R1282" s="1" t="s">
        <v>14376</v>
      </c>
      <c r="S1282" s="1" t="s">
        <v>1280</v>
      </c>
      <c r="T1282" s="1"/>
      <c r="U1282" s="1"/>
      <c r="V1282" s="1" t="s">
        <v>14386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6291</v>
      </c>
      <c r="G1283" s="1" t="s">
        <v>7905</v>
      </c>
      <c r="H1283" s="1" t="s">
        <v>9493</v>
      </c>
      <c r="I1283" s="1" t="s">
        <v>11124</v>
      </c>
      <c r="J1283" s="1"/>
      <c r="K1283" s="1" t="s">
        <v>24729</v>
      </c>
      <c r="L1283" s="1" t="s">
        <v>1281</v>
      </c>
      <c r="M1283" s="1" t="s">
        <v>12782</v>
      </c>
      <c r="N1283" s="1" t="s">
        <v>13173</v>
      </c>
      <c r="O1283" s="1" t="s">
        <v>1281</v>
      </c>
      <c r="P1283" s="1" t="s">
        <v>24766</v>
      </c>
      <c r="Q1283" s="1" t="s">
        <v>25537</v>
      </c>
      <c r="R1283" s="1" t="s">
        <v>14376</v>
      </c>
      <c r="S1283" s="1" t="s">
        <v>1281</v>
      </c>
      <c r="T1283" s="1"/>
      <c r="U1283" s="1"/>
      <c r="V1283" s="1" t="s">
        <v>14386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15402</v>
      </c>
      <c r="F1284" s="1" t="s">
        <v>16496</v>
      </c>
      <c r="G1284" s="1" t="s">
        <v>17591</v>
      </c>
      <c r="H1284" s="1" t="s">
        <v>18657</v>
      </c>
      <c r="I1284" s="1" t="s">
        <v>11125</v>
      </c>
      <c r="J1284" s="1"/>
      <c r="K1284" s="1" t="s">
        <v>24729</v>
      </c>
      <c r="L1284" s="1" t="s">
        <v>1282</v>
      </c>
      <c r="M1284" s="1" t="s">
        <v>12783</v>
      </c>
      <c r="N1284" s="1" t="s">
        <v>13173</v>
      </c>
      <c r="O1284" s="1" t="s">
        <v>1282</v>
      </c>
      <c r="P1284" s="1" t="s">
        <v>24767</v>
      </c>
      <c r="Q1284" s="1" t="s">
        <v>24767</v>
      </c>
      <c r="R1284" s="1" t="s">
        <v>14376</v>
      </c>
      <c r="S1284" s="1" t="s">
        <v>1282</v>
      </c>
      <c r="T1284" s="1"/>
      <c r="U1284" s="1" t="s">
        <v>20416</v>
      </c>
      <c r="V1284" s="1" t="s">
        <v>14386</v>
      </c>
      <c r="W1284" s="1" t="s">
        <v>1282</v>
      </c>
      <c r="X1284" s="1" t="s">
        <v>25878</v>
      </c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22151</v>
      </c>
      <c r="F1285" s="1" t="s">
        <v>22973</v>
      </c>
      <c r="G1285" s="1" t="s">
        <v>23801</v>
      </c>
      <c r="H1285" s="1" t="s">
        <v>24611</v>
      </c>
      <c r="I1285" s="1" t="s">
        <v>11126</v>
      </c>
      <c r="J1285" s="1"/>
      <c r="K1285" s="1" t="s">
        <v>24729</v>
      </c>
      <c r="L1285" s="1" t="s">
        <v>1283</v>
      </c>
      <c r="M1285" s="1" t="s">
        <v>12784</v>
      </c>
      <c r="N1285" s="1" t="s">
        <v>13173</v>
      </c>
      <c r="O1285" s="1" t="s">
        <v>1283</v>
      </c>
      <c r="P1285" s="1" t="s">
        <v>24767</v>
      </c>
      <c r="Q1285" s="1" t="s">
        <v>24767</v>
      </c>
      <c r="R1285" s="1" t="s">
        <v>14376</v>
      </c>
      <c r="S1285" s="1" t="s">
        <v>1283</v>
      </c>
      <c r="T1285" s="1"/>
      <c r="U1285" s="1"/>
      <c r="V1285" s="1" t="s">
        <v>14386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6294</v>
      </c>
      <c r="G1286" s="1" t="s">
        <v>7908</v>
      </c>
      <c r="H1286" s="1" t="s">
        <v>9496</v>
      </c>
      <c r="I1286" s="1" t="s">
        <v>11127</v>
      </c>
      <c r="J1286" s="1"/>
      <c r="K1286" s="1" t="s">
        <v>24729</v>
      </c>
      <c r="L1286" s="1" t="s">
        <v>1284</v>
      </c>
      <c r="M1286" s="1" t="s">
        <v>12785</v>
      </c>
      <c r="N1286" s="1" t="s">
        <v>13173</v>
      </c>
      <c r="O1286" s="1" t="s">
        <v>1284</v>
      </c>
      <c r="P1286" s="1" t="s">
        <v>24767</v>
      </c>
      <c r="Q1286" s="1" t="s">
        <v>24767</v>
      </c>
      <c r="R1286" s="1" t="s">
        <v>14376</v>
      </c>
      <c r="S1286" s="1" t="s">
        <v>1284</v>
      </c>
      <c r="T1286" s="1"/>
      <c r="U1286" s="1"/>
      <c r="V1286" s="1" t="s">
        <v>14386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22152</v>
      </c>
      <c r="F1287" s="1" t="s">
        <v>22974</v>
      </c>
      <c r="G1287" s="1" t="s">
        <v>23802</v>
      </c>
      <c r="H1287" s="1" t="s">
        <v>24612</v>
      </c>
      <c r="I1287" s="1" t="s">
        <v>11128</v>
      </c>
      <c r="J1287" s="1"/>
      <c r="K1287" s="1" t="s">
        <v>24729</v>
      </c>
      <c r="L1287" s="1" t="s">
        <v>1285</v>
      </c>
      <c r="M1287" s="1" t="s">
        <v>12786</v>
      </c>
      <c r="N1287" s="1" t="s">
        <v>13173</v>
      </c>
      <c r="O1287" s="1" t="s">
        <v>1285</v>
      </c>
      <c r="P1287" s="1" t="s">
        <v>24767</v>
      </c>
      <c r="Q1287" s="1" t="s">
        <v>24767</v>
      </c>
      <c r="R1287" s="1" t="s">
        <v>14376</v>
      </c>
      <c r="S1287" s="1" t="s">
        <v>1285</v>
      </c>
      <c r="T1287" s="1"/>
      <c r="U1287" s="1"/>
      <c r="V1287" s="1" t="s">
        <v>14386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15403</v>
      </c>
      <c r="F1288" s="1" t="s">
        <v>16497</v>
      </c>
      <c r="G1288" s="1" t="s">
        <v>17592</v>
      </c>
      <c r="H1288" s="1" t="s">
        <v>18658</v>
      </c>
      <c r="I1288" s="1" t="s">
        <v>11129</v>
      </c>
      <c r="J1288" s="1"/>
      <c r="K1288" s="1" t="s">
        <v>24729</v>
      </c>
      <c r="L1288" s="1" t="s">
        <v>1286</v>
      </c>
      <c r="M1288" s="1" t="s">
        <v>12787</v>
      </c>
      <c r="N1288" s="1" t="s">
        <v>13173</v>
      </c>
      <c r="O1288" s="1" t="s">
        <v>1286</v>
      </c>
      <c r="P1288" s="1" t="s">
        <v>24767</v>
      </c>
      <c r="Q1288" s="1" t="s">
        <v>24767</v>
      </c>
      <c r="R1288" s="1" t="s">
        <v>14376</v>
      </c>
      <c r="S1288" s="1" t="s">
        <v>1286</v>
      </c>
      <c r="T1288" s="1"/>
      <c r="U1288" s="1"/>
      <c r="V1288" s="1" t="s">
        <v>14386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7911</v>
      </c>
      <c r="H1289" s="1" t="s">
        <v>9499</v>
      </c>
      <c r="I1289" s="1" t="s">
        <v>11130</v>
      </c>
      <c r="J1289" s="1"/>
      <c r="K1289" s="1" t="s">
        <v>24729</v>
      </c>
      <c r="L1289" s="1" t="s">
        <v>1287</v>
      </c>
      <c r="M1289" s="1" t="s">
        <v>12788</v>
      </c>
      <c r="N1289" s="1" t="s">
        <v>13173</v>
      </c>
      <c r="O1289" s="1" t="s">
        <v>1287</v>
      </c>
      <c r="P1289" s="1" t="s">
        <v>24767</v>
      </c>
      <c r="Q1289" s="1" t="s">
        <v>24767</v>
      </c>
      <c r="R1289" s="1" t="s">
        <v>14376</v>
      </c>
      <c r="S1289" s="1" t="s">
        <v>1287</v>
      </c>
      <c r="T1289" s="1"/>
      <c r="U1289" s="1"/>
      <c r="V1289" s="1" t="s">
        <v>14386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7912</v>
      </c>
      <c r="H1290" s="1" t="s">
        <v>9500</v>
      </c>
      <c r="I1290" s="1" t="s">
        <v>11131</v>
      </c>
      <c r="J1290" s="1"/>
      <c r="K1290" s="1" t="s">
        <v>24729</v>
      </c>
      <c r="L1290" s="1" t="s">
        <v>1288</v>
      </c>
      <c r="M1290" s="1" t="s">
        <v>12789</v>
      </c>
      <c r="N1290" s="1" t="s">
        <v>13173</v>
      </c>
      <c r="O1290" s="1" t="s">
        <v>1288</v>
      </c>
      <c r="P1290" s="1" t="s">
        <v>24767</v>
      </c>
      <c r="Q1290" s="1" t="s">
        <v>24767</v>
      </c>
      <c r="R1290" s="1" t="s">
        <v>14376</v>
      </c>
      <c r="S1290" s="1" t="s">
        <v>1288</v>
      </c>
      <c r="T1290" s="1"/>
      <c r="U1290" s="1"/>
      <c r="V1290" s="1" t="s">
        <v>14386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15406</v>
      </c>
      <c r="F1291" s="1" t="s">
        <v>16500</v>
      </c>
      <c r="G1291" s="1" t="s">
        <v>17595</v>
      </c>
      <c r="H1291" s="1" t="s">
        <v>18661</v>
      </c>
      <c r="I1291" s="1" t="s">
        <v>11132</v>
      </c>
      <c r="J1291" s="1"/>
      <c r="K1291" s="1" t="s">
        <v>24729</v>
      </c>
      <c r="L1291" s="1" t="s">
        <v>1289</v>
      </c>
      <c r="M1291" s="1" t="s">
        <v>12790</v>
      </c>
      <c r="N1291" s="1" t="s">
        <v>13173</v>
      </c>
      <c r="O1291" s="1" t="s">
        <v>1289</v>
      </c>
      <c r="P1291" s="1" t="s">
        <v>24767</v>
      </c>
      <c r="Q1291" s="1" t="s">
        <v>24767</v>
      </c>
      <c r="R1291" s="1" t="s">
        <v>14376</v>
      </c>
      <c r="S1291" s="1" t="s">
        <v>1289</v>
      </c>
      <c r="T1291" s="1"/>
      <c r="U1291" s="1"/>
      <c r="V1291" s="1" t="s">
        <v>14386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22153</v>
      </c>
      <c r="F1292" s="1" t="s">
        <v>22975</v>
      </c>
      <c r="G1292" s="1" t="s">
        <v>23803</v>
      </c>
      <c r="H1292" s="1" t="s">
        <v>24613</v>
      </c>
      <c r="I1292" s="1" t="s">
        <v>11133</v>
      </c>
      <c r="J1292" s="1"/>
      <c r="K1292" s="1" t="s">
        <v>24729</v>
      </c>
      <c r="L1292" s="1" t="s">
        <v>1290</v>
      </c>
      <c r="M1292" s="1" t="s">
        <v>12791</v>
      </c>
      <c r="N1292" s="1" t="s">
        <v>13173</v>
      </c>
      <c r="O1292" s="1" t="s">
        <v>1290</v>
      </c>
      <c r="P1292" s="1" t="s">
        <v>24767</v>
      </c>
      <c r="Q1292" s="1" t="s">
        <v>24767</v>
      </c>
      <c r="R1292" s="1" t="s">
        <v>14376</v>
      </c>
      <c r="S1292" s="1" t="s">
        <v>1290</v>
      </c>
      <c r="T1292" s="1"/>
      <c r="U1292" s="1"/>
      <c r="V1292" s="1" t="s">
        <v>14386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22154</v>
      </c>
      <c r="F1293" s="1" t="s">
        <v>22976</v>
      </c>
      <c r="G1293" s="1" t="s">
        <v>23804</v>
      </c>
      <c r="H1293" s="1" t="s">
        <v>24614</v>
      </c>
      <c r="I1293" s="1" t="s">
        <v>11134</v>
      </c>
      <c r="J1293" s="1"/>
      <c r="K1293" s="1" t="s">
        <v>24729</v>
      </c>
      <c r="L1293" s="1" t="s">
        <v>1291</v>
      </c>
      <c r="M1293" s="1" t="s">
        <v>12792</v>
      </c>
      <c r="N1293" s="1" t="s">
        <v>13173</v>
      </c>
      <c r="O1293" s="1" t="s">
        <v>1291</v>
      </c>
      <c r="P1293" s="1" t="s">
        <v>24767</v>
      </c>
      <c r="Q1293" s="1" t="s">
        <v>24767</v>
      </c>
      <c r="R1293" s="1" t="s">
        <v>14376</v>
      </c>
      <c r="S1293" s="1" t="s">
        <v>1291</v>
      </c>
      <c r="T1293" s="1"/>
      <c r="U1293" s="1"/>
      <c r="V1293" s="1" t="s">
        <v>14386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6302</v>
      </c>
      <c r="G1294" s="1" t="s">
        <v>7916</v>
      </c>
      <c r="H1294" s="1" t="s">
        <v>9504</v>
      </c>
      <c r="I1294" s="1" t="s">
        <v>11135</v>
      </c>
      <c r="J1294" s="1"/>
      <c r="K1294" s="1" t="s">
        <v>24729</v>
      </c>
      <c r="L1294" s="1" t="s">
        <v>1292</v>
      </c>
      <c r="M1294" s="1" t="s">
        <v>12793</v>
      </c>
      <c r="N1294" s="1" t="s">
        <v>13173</v>
      </c>
      <c r="O1294" s="1" t="s">
        <v>1292</v>
      </c>
      <c r="P1294" s="1" t="s">
        <v>24767</v>
      </c>
      <c r="Q1294" s="1" t="s">
        <v>24767</v>
      </c>
      <c r="R1294" s="1" t="s">
        <v>14376</v>
      </c>
      <c r="S1294" s="1" t="s">
        <v>1292</v>
      </c>
      <c r="T1294" s="1"/>
      <c r="U1294" s="1"/>
      <c r="V1294" s="1" t="s">
        <v>14386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15409</v>
      </c>
      <c r="F1295" s="1" t="s">
        <v>16503</v>
      </c>
      <c r="G1295" s="1" t="s">
        <v>17598</v>
      </c>
      <c r="H1295" s="1" t="s">
        <v>18664</v>
      </c>
      <c r="I1295" s="1" t="s">
        <v>11136</v>
      </c>
      <c r="J1295" s="1"/>
      <c r="K1295" s="1" t="s">
        <v>24729</v>
      </c>
      <c r="L1295" s="1" t="s">
        <v>1293</v>
      </c>
      <c r="M1295" s="1" t="s">
        <v>12794</v>
      </c>
      <c r="N1295" s="1" t="s">
        <v>13173</v>
      </c>
      <c r="O1295" s="1" t="s">
        <v>1293</v>
      </c>
      <c r="P1295" s="1" t="s">
        <v>24767</v>
      </c>
      <c r="Q1295" s="1" t="s">
        <v>24767</v>
      </c>
      <c r="R1295" s="1" t="s">
        <v>14376</v>
      </c>
      <c r="S1295" s="1" t="s">
        <v>1293</v>
      </c>
      <c r="T1295" s="1"/>
      <c r="U1295" s="1"/>
      <c r="V1295" s="1" t="s">
        <v>14386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22155</v>
      </c>
      <c r="F1296" s="1" t="s">
        <v>22977</v>
      </c>
      <c r="G1296" s="1" t="s">
        <v>23805</v>
      </c>
      <c r="H1296" s="1" t="s">
        <v>24615</v>
      </c>
      <c r="I1296" s="1" t="s">
        <v>11137</v>
      </c>
      <c r="J1296" s="1"/>
      <c r="K1296" s="1" t="s">
        <v>24729</v>
      </c>
      <c r="L1296" s="1" t="s">
        <v>1294</v>
      </c>
      <c r="M1296" s="1" t="s">
        <v>12795</v>
      </c>
      <c r="N1296" s="1" t="s">
        <v>13173</v>
      </c>
      <c r="O1296" s="1" t="s">
        <v>1294</v>
      </c>
      <c r="P1296" s="1" t="s">
        <v>24767</v>
      </c>
      <c r="Q1296" s="1" t="s">
        <v>24767</v>
      </c>
      <c r="R1296" s="1" t="s">
        <v>14376</v>
      </c>
      <c r="S1296" s="1" t="s">
        <v>1294</v>
      </c>
      <c r="T1296" s="1"/>
      <c r="U1296" s="1"/>
      <c r="V1296" s="1" t="s">
        <v>14386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22156</v>
      </c>
      <c r="F1297" s="1" t="s">
        <v>22978</v>
      </c>
      <c r="G1297" s="1" t="s">
        <v>23806</v>
      </c>
      <c r="H1297" s="1" t="s">
        <v>24616</v>
      </c>
      <c r="I1297" s="1" t="s">
        <v>11138</v>
      </c>
      <c r="J1297" s="1"/>
      <c r="K1297" s="1" t="s">
        <v>24729</v>
      </c>
      <c r="L1297" s="1" t="s">
        <v>1295</v>
      </c>
      <c r="M1297" s="1" t="s">
        <v>12796</v>
      </c>
      <c r="N1297" s="1" t="s">
        <v>13173</v>
      </c>
      <c r="O1297" s="1" t="s">
        <v>1295</v>
      </c>
      <c r="P1297" s="1" t="s">
        <v>24767</v>
      </c>
      <c r="Q1297" s="1" t="s">
        <v>24767</v>
      </c>
      <c r="R1297" s="1" t="s">
        <v>14376</v>
      </c>
      <c r="S1297" s="1" t="s">
        <v>1295</v>
      </c>
      <c r="T1297" s="1"/>
      <c r="U1297" s="1"/>
      <c r="V1297" s="1" t="s">
        <v>14386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6306</v>
      </c>
      <c r="G1298" s="1" t="s">
        <v>7920</v>
      </c>
      <c r="H1298" s="1" t="s">
        <v>9508</v>
      </c>
      <c r="I1298" s="1" t="s">
        <v>11139</v>
      </c>
      <c r="J1298" s="1"/>
      <c r="K1298" s="1" t="s">
        <v>24729</v>
      </c>
      <c r="L1298" s="1" t="s">
        <v>1296</v>
      </c>
      <c r="M1298" s="1" t="s">
        <v>12797</v>
      </c>
      <c r="N1298" s="1" t="s">
        <v>13173</v>
      </c>
      <c r="O1298" s="1" t="s">
        <v>1296</v>
      </c>
      <c r="P1298" s="1" t="s">
        <v>24767</v>
      </c>
      <c r="Q1298" s="1" t="s">
        <v>24767</v>
      </c>
      <c r="R1298" s="1" t="s">
        <v>14376</v>
      </c>
      <c r="S1298" s="1" t="s">
        <v>1296</v>
      </c>
      <c r="T1298" s="1"/>
      <c r="U1298" s="1"/>
      <c r="V1298" s="1" t="s">
        <v>14386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22157</v>
      </c>
      <c r="F1299" s="1" t="s">
        <v>22979</v>
      </c>
      <c r="G1299" s="1" t="s">
        <v>23807</v>
      </c>
      <c r="H1299" s="1" t="s">
        <v>24617</v>
      </c>
      <c r="I1299" s="1" t="s">
        <v>11140</v>
      </c>
      <c r="J1299" s="1"/>
      <c r="K1299" s="1" t="s">
        <v>24729</v>
      </c>
      <c r="L1299" s="1" t="s">
        <v>1297</v>
      </c>
      <c r="M1299" s="1" t="s">
        <v>12798</v>
      </c>
      <c r="N1299" s="1" t="s">
        <v>13173</v>
      </c>
      <c r="O1299" s="1" t="s">
        <v>1297</v>
      </c>
      <c r="P1299" s="1" t="s">
        <v>24767</v>
      </c>
      <c r="Q1299" s="1" t="s">
        <v>24767</v>
      </c>
      <c r="R1299" s="1" t="s">
        <v>14376</v>
      </c>
      <c r="S1299" s="1" t="s">
        <v>1297</v>
      </c>
      <c r="T1299" s="1"/>
      <c r="U1299" s="1"/>
      <c r="V1299" s="1" t="s">
        <v>14386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22158</v>
      </c>
      <c r="F1300" s="1" t="s">
        <v>22980</v>
      </c>
      <c r="G1300" s="1" t="s">
        <v>23808</v>
      </c>
      <c r="H1300" s="1" t="s">
        <v>24618</v>
      </c>
      <c r="I1300" s="1" t="s">
        <v>11141</v>
      </c>
      <c r="J1300" s="1"/>
      <c r="K1300" s="1" t="s">
        <v>24729</v>
      </c>
      <c r="L1300" s="1" t="s">
        <v>1298</v>
      </c>
      <c r="M1300" s="1" t="s">
        <v>12799</v>
      </c>
      <c r="N1300" s="1" t="s">
        <v>13173</v>
      </c>
      <c r="O1300" s="1" t="s">
        <v>1298</v>
      </c>
      <c r="P1300" s="1" t="s">
        <v>24767</v>
      </c>
      <c r="Q1300" s="1" t="s">
        <v>24767</v>
      </c>
      <c r="R1300" s="1" t="s">
        <v>14376</v>
      </c>
      <c r="S1300" s="1" t="s">
        <v>1298</v>
      </c>
      <c r="T1300" s="1"/>
      <c r="U1300" s="1"/>
      <c r="V1300" s="1" t="s">
        <v>14386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22159</v>
      </c>
      <c r="F1301" s="1" t="s">
        <v>22981</v>
      </c>
      <c r="G1301" s="1" t="s">
        <v>23809</v>
      </c>
      <c r="H1301" s="1" t="s">
        <v>24619</v>
      </c>
      <c r="I1301" s="1" t="s">
        <v>11142</v>
      </c>
      <c r="J1301" s="1"/>
      <c r="K1301" s="1" t="s">
        <v>24729</v>
      </c>
      <c r="L1301" s="1" t="s">
        <v>1299</v>
      </c>
      <c r="M1301" s="1" t="s">
        <v>12800</v>
      </c>
      <c r="N1301" s="1" t="s">
        <v>13173</v>
      </c>
      <c r="O1301" s="1" t="s">
        <v>1299</v>
      </c>
      <c r="P1301" s="1" t="s">
        <v>24767</v>
      </c>
      <c r="Q1301" s="1" t="s">
        <v>24767</v>
      </c>
      <c r="R1301" s="1" t="s">
        <v>14376</v>
      </c>
      <c r="S1301" s="1" t="s">
        <v>1299</v>
      </c>
      <c r="T1301" s="1"/>
      <c r="U1301" s="1"/>
      <c r="V1301" s="1" t="s">
        <v>14386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22160</v>
      </c>
      <c r="F1302" s="1" t="s">
        <v>22982</v>
      </c>
      <c r="G1302" s="1" t="s">
        <v>23810</v>
      </c>
      <c r="H1302" s="1" t="s">
        <v>24620</v>
      </c>
      <c r="I1302" s="1" t="s">
        <v>11143</v>
      </c>
      <c r="J1302" s="1"/>
      <c r="K1302" s="1" t="s">
        <v>24729</v>
      </c>
      <c r="L1302" s="1" t="s">
        <v>1300</v>
      </c>
      <c r="M1302" s="1" t="s">
        <v>12801</v>
      </c>
      <c r="N1302" s="1" t="s">
        <v>13173</v>
      </c>
      <c r="O1302" s="1" t="s">
        <v>1300</v>
      </c>
      <c r="P1302" s="1" t="s">
        <v>24767</v>
      </c>
      <c r="Q1302" s="1" t="s">
        <v>24767</v>
      </c>
      <c r="R1302" s="1" t="s">
        <v>14376</v>
      </c>
      <c r="S1302" s="1" t="s">
        <v>1300</v>
      </c>
      <c r="T1302" s="1"/>
      <c r="U1302" s="1"/>
      <c r="V1302" s="1" t="s">
        <v>14386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22161</v>
      </c>
      <c r="F1303" s="1" t="s">
        <v>22983</v>
      </c>
      <c r="G1303" s="1" t="s">
        <v>23811</v>
      </c>
      <c r="H1303" s="1" t="s">
        <v>24610</v>
      </c>
      <c r="I1303" s="1" t="s">
        <v>11144</v>
      </c>
      <c r="J1303" s="1"/>
      <c r="K1303" s="1" t="s">
        <v>24729</v>
      </c>
      <c r="L1303" s="1" t="s">
        <v>1301</v>
      </c>
      <c r="M1303" s="1" t="s">
        <v>12802</v>
      </c>
      <c r="N1303" s="1" t="s">
        <v>13173</v>
      </c>
      <c r="O1303" s="1" t="s">
        <v>1301</v>
      </c>
      <c r="P1303" s="1" t="s">
        <v>24767</v>
      </c>
      <c r="Q1303" s="1" t="s">
        <v>24767</v>
      </c>
      <c r="R1303" s="1" t="s">
        <v>14376</v>
      </c>
      <c r="S1303" s="1" t="s">
        <v>1301</v>
      </c>
      <c r="T1303" s="1"/>
      <c r="U1303" s="1"/>
      <c r="V1303" s="1" t="s">
        <v>14386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6312</v>
      </c>
      <c r="G1304" s="1" t="s">
        <v>7926</v>
      </c>
      <c r="H1304" s="1" t="s">
        <v>9512</v>
      </c>
      <c r="I1304" s="1" t="s">
        <v>11145</v>
      </c>
      <c r="J1304" s="1"/>
      <c r="K1304" s="1" t="s">
        <v>24729</v>
      </c>
      <c r="L1304" s="1" t="s">
        <v>1302</v>
      </c>
      <c r="M1304" s="1" t="s">
        <v>12803</v>
      </c>
      <c r="N1304" s="1" t="s">
        <v>13173</v>
      </c>
      <c r="O1304" s="1" t="s">
        <v>1302</v>
      </c>
      <c r="P1304" s="1" t="s">
        <v>24768</v>
      </c>
      <c r="Q1304" s="1" t="s">
        <v>25538</v>
      </c>
      <c r="R1304" s="1" t="s">
        <v>14376</v>
      </c>
      <c r="S1304" s="1" t="s">
        <v>1302</v>
      </c>
      <c r="T1304" s="1" t="s">
        <v>25836</v>
      </c>
      <c r="U1304" s="1"/>
      <c r="V1304" s="1" t="s">
        <v>14386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22162</v>
      </c>
      <c r="F1305" s="1" t="s">
        <v>22984</v>
      </c>
      <c r="G1305" s="1" t="s">
        <v>23812</v>
      </c>
      <c r="H1305" s="1" t="s">
        <v>24621</v>
      </c>
      <c r="I1305" s="1" t="s">
        <v>11146</v>
      </c>
      <c r="J1305" s="1"/>
      <c r="K1305" s="1" t="s">
        <v>24729</v>
      </c>
      <c r="L1305" s="1" t="s">
        <v>1303</v>
      </c>
      <c r="M1305" s="1" t="s">
        <v>12804</v>
      </c>
      <c r="N1305" s="1" t="s">
        <v>13173</v>
      </c>
      <c r="O1305" s="1" t="s">
        <v>1303</v>
      </c>
      <c r="P1305" s="1" t="s">
        <v>24768</v>
      </c>
      <c r="Q1305" s="1" t="s">
        <v>25539</v>
      </c>
      <c r="R1305" s="1" t="s">
        <v>14376</v>
      </c>
      <c r="S1305" s="1" t="s">
        <v>1303</v>
      </c>
      <c r="T1305" s="1"/>
      <c r="U1305" s="1"/>
      <c r="V1305" s="1" t="s">
        <v>14386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22163</v>
      </c>
      <c r="F1306" s="1" t="s">
        <v>22985</v>
      </c>
      <c r="G1306" s="1" t="s">
        <v>23813</v>
      </c>
      <c r="H1306" s="1" t="s">
        <v>24622</v>
      </c>
      <c r="I1306" s="1" t="s">
        <v>11147</v>
      </c>
      <c r="J1306" s="1"/>
      <c r="K1306" s="1" t="s">
        <v>24729</v>
      </c>
      <c r="L1306" s="1" t="s">
        <v>1304</v>
      </c>
      <c r="M1306" s="1" t="s">
        <v>12805</v>
      </c>
      <c r="N1306" s="1" t="s">
        <v>13173</v>
      </c>
      <c r="O1306" s="1" t="s">
        <v>1304</v>
      </c>
      <c r="P1306" s="1" t="s">
        <v>24768</v>
      </c>
      <c r="Q1306" s="1" t="s">
        <v>25540</v>
      </c>
      <c r="R1306" s="1" t="s">
        <v>14376</v>
      </c>
      <c r="S1306" s="1" t="s">
        <v>1304</v>
      </c>
      <c r="T1306" s="1"/>
      <c r="U1306" s="1"/>
      <c r="V1306" s="1" t="s">
        <v>14386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22164</v>
      </c>
      <c r="F1307" s="1" t="s">
        <v>22986</v>
      </c>
      <c r="G1307" s="1" t="s">
        <v>23814</v>
      </c>
      <c r="H1307" s="1" t="s">
        <v>24623</v>
      </c>
      <c r="I1307" s="1" t="s">
        <v>11148</v>
      </c>
      <c r="J1307" s="1"/>
      <c r="K1307" s="1" t="s">
        <v>24729</v>
      </c>
      <c r="L1307" s="1" t="s">
        <v>1305</v>
      </c>
      <c r="M1307" s="1" t="s">
        <v>12806</v>
      </c>
      <c r="N1307" s="1" t="s">
        <v>13173</v>
      </c>
      <c r="O1307" s="1" t="s">
        <v>1305</v>
      </c>
      <c r="P1307" s="1" t="s">
        <v>24769</v>
      </c>
      <c r="Q1307" s="1" t="s">
        <v>24769</v>
      </c>
      <c r="R1307" s="1" t="s">
        <v>14376</v>
      </c>
      <c r="S1307" s="1" t="s">
        <v>1305</v>
      </c>
      <c r="T1307" s="1"/>
      <c r="U1307" s="1" t="s">
        <v>25859</v>
      </c>
      <c r="V1307" s="1" t="s">
        <v>14386</v>
      </c>
      <c r="W1307" s="1" t="s">
        <v>1305</v>
      </c>
      <c r="X1307" s="1"/>
      <c r="Y1307" t="s">
        <v>25888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15414</v>
      </c>
      <c r="F1308" s="1" t="s">
        <v>16508</v>
      </c>
      <c r="G1308" s="1" t="s">
        <v>17603</v>
      </c>
      <c r="H1308" s="1" t="s">
        <v>18668</v>
      </c>
      <c r="I1308" s="1" t="s">
        <v>11149</v>
      </c>
      <c r="J1308" s="1"/>
      <c r="K1308" s="1" t="s">
        <v>24729</v>
      </c>
      <c r="L1308" s="1" t="s">
        <v>1306</v>
      </c>
      <c r="M1308" s="1" t="s">
        <v>12807</v>
      </c>
      <c r="N1308" s="1" t="s">
        <v>13173</v>
      </c>
      <c r="O1308" s="1" t="s">
        <v>1306</v>
      </c>
      <c r="P1308" s="1" t="s">
        <v>24769</v>
      </c>
      <c r="Q1308" s="1" t="s">
        <v>24769</v>
      </c>
      <c r="R1308" s="1" t="s">
        <v>14376</v>
      </c>
      <c r="S1308" s="1" t="s">
        <v>1306</v>
      </c>
      <c r="T1308" s="1"/>
      <c r="U1308" s="1"/>
      <c r="V1308" s="1" t="s">
        <v>14386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6317</v>
      </c>
      <c r="G1309" s="1" t="s">
        <v>7931</v>
      </c>
      <c r="H1309" s="1" t="s">
        <v>9517</v>
      </c>
      <c r="I1309" s="1" t="s">
        <v>11150</v>
      </c>
      <c r="J1309" s="1"/>
      <c r="K1309" s="1" t="s">
        <v>24729</v>
      </c>
      <c r="L1309" s="1" t="s">
        <v>1307</v>
      </c>
      <c r="M1309" s="1" t="s">
        <v>12808</v>
      </c>
      <c r="N1309" s="1" t="s">
        <v>13173</v>
      </c>
      <c r="O1309" s="1" t="s">
        <v>1307</v>
      </c>
      <c r="P1309" s="1" t="s">
        <v>24769</v>
      </c>
      <c r="Q1309" s="1" t="s">
        <v>24769</v>
      </c>
      <c r="R1309" s="1" t="s">
        <v>14376</v>
      </c>
      <c r="S1309" s="1" t="s">
        <v>1307</v>
      </c>
      <c r="T1309" s="1"/>
      <c r="U1309" s="1"/>
      <c r="V1309" s="1" t="s">
        <v>14386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15415</v>
      </c>
      <c r="F1310" s="1" t="s">
        <v>16509</v>
      </c>
      <c r="G1310" s="1" t="s">
        <v>17604</v>
      </c>
      <c r="H1310" s="1" t="s">
        <v>18669</v>
      </c>
      <c r="I1310" s="1" t="s">
        <v>11151</v>
      </c>
      <c r="J1310" s="1"/>
      <c r="K1310" s="1" t="s">
        <v>24729</v>
      </c>
      <c r="L1310" s="1" t="s">
        <v>1308</v>
      </c>
      <c r="M1310" s="1" t="s">
        <v>12809</v>
      </c>
      <c r="N1310" s="1" t="s">
        <v>13173</v>
      </c>
      <c r="O1310" s="1" t="s">
        <v>1308</v>
      </c>
      <c r="P1310" s="1" t="s">
        <v>24769</v>
      </c>
      <c r="Q1310" s="1" t="s">
        <v>24769</v>
      </c>
      <c r="R1310" s="1" t="s">
        <v>14376</v>
      </c>
      <c r="S1310" s="1" t="s">
        <v>1308</v>
      </c>
      <c r="T1310" s="1"/>
      <c r="U1310" s="1"/>
      <c r="V1310" s="1" t="s">
        <v>14386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15416</v>
      </c>
      <c r="F1311" s="1" t="s">
        <v>16510</v>
      </c>
      <c r="G1311" s="1" t="s">
        <v>17605</v>
      </c>
      <c r="H1311" s="1" t="s">
        <v>18670</v>
      </c>
      <c r="I1311" s="1" t="s">
        <v>11152</v>
      </c>
      <c r="J1311" s="1"/>
      <c r="K1311" s="1" t="s">
        <v>24729</v>
      </c>
      <c r="L1311" s="1" t="s">
        <v>1309</v>
      </c>
      <c r="M1311" s="1" t="s">
        <v>12810</v>
      </c>
      <c r="N1311" s="1" t="s">
        <v>13173</v>
      </c>
      <c r="O1311" s="1" t="s">
        <v>1309</v>
      </c>
      <c r="P1311" s="1" t="s">
        <v>24769</v>
      </c>
      <c r="Q1311" s="1" t="s">
        <v>24769</v>
      </c>
      <c r="R1311" s="1" t="s">
        <v>14376</v>
      </c>
      <c r="S1311" s="1" t="s">
        <v>1309</v>
      </c>
      <c r="T1311" s="1"/>
      <c r="U1311" s="1"/>
      <c r="V1311" s="1" t="s">
        <v>14386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6320</v>
      </c>
      <c r="G1312" s="1" t="s">
        <v>7934</v>
      </c>
      <c r="H1312" s="1" t="s">
        <v>9520</v>
      </c>
      <c r="I1312" s="1" t="s">
        <v>11153</v>
      </c>
      <c r="J1312" s="1"/>
      <c r="K1312" s="1" t="s">
        <v>24729</v>
      </c>
      <c r="L1312" s="1" t="s">
        <v>1310</v>
      </c>
      <c r="M1312" s="1" t="s">
        <v>12811</v>
      </c>
      <c r="N1312" s="1" t="s">
        <v>13173</v>
      </c>
      <c r="O1312" s="1" t="s">
        <v>1310</v>
      </c>
      <c r="P1312" s="1" t="s">
        <v>24769</v>
      </c>
      <c r="Q1312" s="1" t="s">
        <v>24769</v>
      </c>
      <c r="R1312" s="1" t="s">
        <v>14376</v>
      </c>
      <c r="S1312" s="1" t="s">
        <v>1310</v>
      </c>
      <c r="T1312" s="1"/>
      <c r="U1312" s="1"/>
      <c r="V1312" s="1" t="s">
        <v>14386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22165</v>
      </c>
      <c r="F1313" s="1" t="s">
        <v>22987</v>
      </c>
      <c r="G1313" s="1" t="s">
        <v>23815</v>
      </c>
      <c r="H1313" s="1" t="s">
        <v>24624</v>
      </c>
      <c r="I1313" s="1" t="s">
        <v>11154</v>
      </c>
      <c r="J1313" s="1"/>
      <c r="K1313" s="1" t="s">
        <v>24729</v>
      </c>
      <c r="L1313" s="1" t="s">
        <v>1311</v>
      </c>
      <c r="M1313" s="1" t="s">
        <v>12812</v>
      </c>
      <c r="N1313" s="1" t="s">
        <v>13173</v>
      </c>
      <c r="O1313" s="1" t="s">
        <v>1311</v>
      </c>
      <c r="P1313" s="1" t="s">
        <v>24769</v>
      </c>
      <c r="Q1313" s="1" t="s">
        <v>24769</v>
      </c>
      <c r="R1313" s="1" t="s">
        <v>14376</v>
      </c>
      <c r="S1313" s="1" t="s">
        <v>1311</v>
      </c>
      <c r="T1313" s="1"/>
      <c r="U1313" s="1"/>
      <c r="V1313" s="1" t="s">
        <v>14386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22166</v>
      </c>
      <c r="F1314" s="1" t="s">
        <v>22988</v>
      </c>
      <c r="G1314" s="1" t="s">
        <v>23816</v>
      </c>
      <c r="H1314" s="1" t="s">
        <v>24625</v>
      </c>
      <c r="I1314" s="1" t="s">
        <v>11155</v>
      </c>
      <c r="J1314" s="1"/>
      <c r="K1314" s="1" t="s">
        <v>24729</v>
      </c>
      <c r="L1314" s="1" t="s">
        <v>1312</v>
      </c>
      <c r="M1314" s="1" t="s">
        <v>12813</v>
      </c>
      <c r="N1314" s="1" t="s">
        <v>13173</v>
      </c>
      <c r="O1314" s="1" t="s">
        <v>1312</v>
      </c>
      <c r="P1314" s="1" t="s">
        <v>24769</v>
      </c>
      <c r="Q1314" s="1" t="s">
        <v>24769</v>
      </c>
      <c r="R1314" s="1" t="s">
        <v>14376</v>
      </c>
      <c r="S1314" s="1" t="s">
        <v>1312</v>
      </c>
      <c r="T1314" s="1"/>
      <c r="U1314" s="1"/>
      <c r="V1314" s="1" t="s">
        <v>14386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15418</v>
      </c>
      <c r="F1315" s="1" t="s">
        <v>16512</v>
      </c>
      <c r="G1315" s="1" t="s">
        <v>17607</v>
      </c>
      <c r="H1315" s="1" t="s">
        <v>18672</v>
      </c>
      <c r="I1315" s="1" t="s">
        <v>11156</v>
      </c>
      <c r="J1315" s="1"/>
      <c r="K1315" s="1" t="s">
        <v>24729</v>
      </c>
      <c r="L1315" s="1" t="s">
        <v>1313</v>
      </c>
      <c r="M1315" s="1" t="s">
        <v>12814</v>
      </c>
      <c r="N1315" s="1" t="s">
        <v>13173</v>
      </c>
      <c r="O1315" s="1" t="s">
        <v>1313</v>
      </c>
      <c r="P1315" s="1" t="s">
        <v>24769</v>
      </c>
      <c r="Q1315" s="1" t="s">
        <v>24769</v>
      </c>
      <c r="R1315" s="1" t="s">
        <v>14376</v>
      </c>
      <c r="S1315" s="1" t="s">
        <v>1313</v>
      </c>
      <c r="T1315" s="1"/>
      <c r="U1315" s="1"/>
      <c r="V1315" s="1" t="s">
        <v>14386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6324</v>
      </c>
      <c r="G1316" s="1" t="s">
        <v>7938</v>
      </c>
      <c r="H1316" s="1" t="s">
        <v>9524</v>
      </c>
      <c r="I1316" s="1" t="s">
        <v>11157</v>
      </c>
      <c r="J1316" s="1"/>
      <c r="K1316" s="1" t="s">
        <v>24729</v>
      </c>
      <c r="L1316" s="1" t="s">
        <v>1314</v>
      </c>
      <c r="M1316" s="1" t="s">
        <v>12815</v>
      </c>
      <c r="N1316" s="1" t="s">
        <v>13173</v>
      </c>
      <c r="O1316" s="1" t="s">
        <v>1314</v>
      </c>
      <c r="P1316" s="1" t="s">
        <v>24769</v>
      </c>
      <c r="Q1316" s="1" t="s">
        <v>24769</v>
      </c>
      <c r="R1316" s="1" t="s">
        <v>14376</v>
      </c>
      <c r="S1316" s="1" t="s">
        <v>1314</v>
      </c>
      <c r="T1316" s="1"/>
      <c r="U1316" s="1"/>
      <c r="V1316" s="1" t="s">
        <v>14386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6325</v>
      </c>
      <c r="G1317" s="1" t="s">
        <v>7939</v>
      </c>
      <c r="H1317" s="1" t="s">
        <v>9525</v>
      </c>
      <c r="I1317" s="1" t="s">
        <v>11158</v>
      </c>
      <c r="J1317" s="1"/>
      <c r="K1317" s="1" t="s">
        <v>24729</v>
      </c>
      <c r="L1317" s="1" t="s">
        <v>1315</v>
      </c>
      <c r="M1317" s="1" t="s">
        <v>12816</v>
      </c>
      <c r="N1317" s="1" t="s">
        <v>13173</v>
      </c>
      <c r="O1317" s="1" t="s">
        <v>1315</v>
      </c>
      <c r="P1317" s="1" t="s">
        <v>24769</v>
      </c>
      <c r="Q1317" s="1" t="s">
        <v>24769</v>
      </c>
      <c r="R1317" s="1" t="s">
        <v>14376</v>
      </c>
      <c r="S1317" s="1" t="s">
        <v>1315</v>
      </c>
      <c r="T1317" s="1"/>
      <c r="U1317" s="1"/>
      <c r="V1317" s="1" t="s">
        <v>14386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15420</v>
      </c>
      <c r="F1318" s="1" t="s">
        <v>16514</v>
      </c>
      <c r="G1318" s="1" t="s">
        <v>17609</v>
      </c>
      <c r="H1318" s="1" t="s">
        <v>18674</v>
      </c>
      <c r="I1318" s="1" t="s">
        <v>11159</v>
      </c>
      <c r="J1318" s="1"/>
      <c r="K1318" s="1" t="s">
        <v>24729</v>
      </c>
      <c r="L1318" s="1" t="s">
        <v>1316</v>
      </c>
      <c r="M1318" s="1" t="s">
        <v>12817</v>
      </c>
      <c r="N1318" s="1" t="s">
        <v>13173</v>
      </c>
      <c r="O1318" s="1" t="s">
        <v>1316</v>
      </c>
      <c r="P1318" s="1" t="s">
        <v>24769</v>
      </c>
      <c r="Q1318" s="1" t="s">
        <v>24769</v>
      </c>
      <c r="R1318" s="1" t="s">
        <v>14376</v>
      </c>
      <c r="S1318" s="1" t="s">
        <v>1316</v>
      </c>
      <c r="T1318" s="1"/>
      <c r="U1318" s="1"/>
      <c r="V1318" s="1" t="s">
        <v>14386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22167</v>
      </c>
      <c r="F1319" s="1" t="s">
        <v>22989</v>
      </c>
      <c r="G1319" s="1" t="s">
        <v>22167</v>
      </c>
      <c r="H1319" s="1" t="s">
        <v>24626</v>
      </c>
      <c r="I1319" s="1" t="s">
        <v>11160</v>
      </c>
      <c r="J1319" s="1"/>
      <c r="K1319" s="1" t="s">
        <v>24729</v>
      </c>
      <c r="L1319" s="1" t="s">
        <v>1317</v>
      </c>
      <c r="M1319" s="1" t="s">
        <v>12818</v>
      </c>
      <c r="N1319" s="1" t="s">
        <v>13173</v>
      </c>
      <c r="O1319" s="1" t="s">
        <v>1317</v>
      </c>
      <c r="P1319" s="1" t="s">
        <v>24769</v>
      </c>
      <c r="Q1319" s="1" t="s">
        <v>24769</v>
      </c>
      <c r="R1319" s="1" t="s">
        <v>14376</v>
      </c>
      <c r="S1319" s="1" t="s">
        <v>1317</v>
      </c>
      <c r="T1319" s="1"/>
      <c r="U1319" s="1"/>
      <c r="V1319" s="1" t="s">
        <v>14386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6328</v>
      </c>
      <c r="G1320" s="1" t="s">
        <v>7941</v>
      </c>
      <c r="H1320" s="1" t="s">
        <v>9528</v>
      </c>
      <c r="I1320" s="1" t="s">
        <v>11161</v>
      </c>
      <c r="J1320" s="1"/>
      <c r="K1320" s="1" t="s">
        <v>24729</v>
      </c>
      <c r="L1320" s="1" t="s">
        <v>1318</v>
      </c>
      <c r="M1320" s="1" t="s">
        <v>12819</v>
      </c>
      <c r="N1320" s="1" t="s">
        <v>13173</v>
      </c>
      <c r="O1320" s="1" t="s">
        <v>1318</v>
      </c>
      <c r="P1320" s="1" t="s">
        <v>24769</v>
      </c>
      <c r="Q1320" s="1" t="s">
        <v>24769</v>
      </c>
      <c r="R1320" s="1" t="s">
        <v>14376</v>
      </c>
      <c r="S1320" s="1" t="s">
        <v>1318</v>
      </c>
      <c r="T1320" s="1"/>
      <c r="U1320" s="1"/>
      <c r="V1320" s="1" t="s">
        <v>14386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22168</v>
      </c>
      <c r="F1321" s="1" t="s">
        <v>22990</v>
      </c>
      <c r="G1321" s="1" t="s">
        <v>23817</v>
      </c>
      <c r="H1321" s="1" t="s">
        <v>24627</v>
      </c>
      <c r="I1321" s="1" t="s">
        <v>11162</v>
      </c>
      <c r="J1321" s="1"/>
      <c r="K1321" s="1" t="s">
        <v>24729</v>
      </c>
      <c r="L1321" s="1" t="s">
        <v>1319</v>
      </c>
      <c r="M1321" s="1" t="s">
        <v>12820</v>
      </c>
      <c r="N1321" s="1" t="s">
        <v>13173</v>
      </c>
      <c r="O1321" s="1" t="s">
        <v>1319</v>
      </c>
      <c r="P1321" s="1" t="s">
        <v>24770</v>
      </c>
      <c r="Q1321" s="1" t="s">
        <v>25541</v>
      </c>
      <c r="R1321" s="1" t="s">
        <v>14376</v>
      </c>
      <c r="S1321" s="1" t="s">
        <v>1319</v>
      </c>
      <c r="T1321" s="1" t="s">
        <v>25837</v>
      </c>
      <c r="U1321" s="1"/>
      <c r="V1321" s="1" t="s">
        <v>14386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15423</v>
      </c>
      <c r="F1322" s="1" t="s">
        <v>16517</v>
      </c>
      <c r="G1322" s="1" t="s">
        <v>17611</v>
      </c>
      <c r="H1322" s="1" t="s">
        <v>18677</v>
      </c>
      <c r="I1322" s="1" t="s">
        <v>11163</v>
      </c>
      <c r="J1322" s="1"/>
      <c r="K1322" s="1" t="s">
        <v>24729</v>
      </c>
      <c r="L1322" s="1" t="s">
        <v>1320</v>
      </c>
      <c r="M1322" s="1" t="s">
        <v>12821</v>
      </c>
      <c r="N1322" s="1" t="s">
        <v>13173</v>
      </c>
      <c r="O1322" s="1" t="s">
        <v>1320</v>
      </c>
      <c r="P1322" s="1" t="s">
        <v>24770</v>
      </c>
      <c r="Q1322" s="1" t="s">
        <v>25542</v>
      </c>
      <c r="R1322" s="1" t="s">
        <v>14376</v>
      </c>
      <c r="S1322" s="1" t="s">
        <v>1320</v>
      </c>
      <c r="T1322" s="1"/>
      <c r="U1322" s="1"/>
      <c r="V1322" s="1" t="s">
        <v>14386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6331</v>
      </c>
      <c r="G1323" s="1" t="s">
        <v>4708</v>
      </c>
      <c r="H1323" s="1" t="s">
        <v>9531</v>
      </c>
      <c r="I1323" s="1" t="s">
        <v>11164</v>
      </c>
      <c r="J1323" s="1"/>
      <c r="K1323" s="1" t="s">
        <v>24729</v>
      </c>
      <c r="L1323" s="1" t="s">
        <v>1321</v>
      </c>
      <c r="M1323" s="1" t="s">
        <v>12822</v>
      </c>
      <c r="N1323" s="1" t="s">
        <v>13173</v>
      </c>
      <c r="O1323" s="1" t="s">
        <v>1321</v>
      </c>
      <c r="P1323" s="1" t="s">
        <v>24770</v>
      </c>
      <c r="Q1323" s="1" t="s">
        <v>25543</v>
      </c>
      <c r="R1323" s="1" t="s">
        <v>14376</v>
      </c>
      <c r="S1323" s="1" t="s">
        <v>1321</v>
      </c>
      <c r="T1323" s="1"/>
      <c r="U1323" s="1"/>
      <c r="V1323" s="1" t="s">
        <v>14386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6332</v>
      </c>
      <c r="G1324" s="1" t="s">
        <v>7944</v>
      </c>
      <c r="H1324" s="1" t="s">
        <v>9532</v>
      </c>
      <c r="I1324" s="1" t="s">
        <v>11165</v>
      </c>
      <c r="J1324" s="1"/>
      <c r="K1324" s="1" t="s">
        <v>24729</v>
      </c>
      <c r="L1324" s="1" t="s">
        <v>1322</v>
      </c>
      <c r="M1324" s="1" t="s">
        <v>12823</v>
      </c>
      <c r="N1324" s="1" t="s">
        <v>13173</v>
      </c>
      <c r="O1324" s="1" t="s">
        <v>1322</v>
      </c>
      <c r="P1324" s="1" t="s">
        <v>24770</v>
      </c>
      <c r="Q1324" s="1" t="s">
        <v>25544</v>
      </c>
      <c r="R1324" s="1" t="s">
        <v>14376</v>
      </c>
      <c r="S1324" s="1" t="s">
        <v>1322</v>
      </c>
      <c r="T1324" s="1"/>
      <c r="U1324" s="1"/>
      <c r="V1324" s="1" t="s">
        <v>14386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15425</v>
      </c>
      <c r="F1325" s="1" t="s">
        <v>16519</v>
      </c>
      <c r="G1325" s="1" t="s">
        <v>17612</v>
      </c>
      <c r="H1325" s="1" t="s">
        <v>18679</v>
      </c>
      <c r="I1325" s="1" t="s">
        <v>11166</v>
      </c>
      <c r="J1325" s="1"/>
      <c r="K1325" s="1" t="s">
        <v>24729</v>
      </c>
      <c r="L1325" s="1" t="s">
        <v>1323</v>
      </c>
      <c r="M1325" s="1" t="s">
        <v>12824</v>
      </c>
      <c r="N1325" s="1" t="s">
        <v>13173</v>
      </c>
      <c r="O1325" s="1" t="s">
        <v>1323</v>
      </c>
      <c r="P1325" s="1" t="s">
        <v>24770</v>
      </c>
      <c r="Q1325" s="1" t="s">
        <v>25545</v>
      </c>
      <c r="R1325" s="1" t="s">
        <v>14376</v>
      </c>
      <c r="S1325" s="1" t="s">
        <v>1323</v>
      </c>
      <c r="T1325" s="1"/>
      <c r="U1325" s="1"/>
      <c r="V1325" s="1" t="s">
        <v>14386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15426</v>
      </c>
      <c r="F1326" s="1" t="s">
        <v>16520</v>
      </c>
      <c r="G1326" s="1" t="s">
        <v>17613</v>
      </c>
      <c r="H1326" s="1" t="s">
        <v>18680</v>
      </c>
      <c r="I1326" s="1" t="s">
        <v>11167</v>
      </c>
      <c r="J1326" s="1"/>
      <c r="K1326" s="1" t="s">
        <v>24729</v>
      </c>
      <c r="L1326" s="1" t="s">
        <v>1324</v>
      </c>
      <c r="M1326" s="1" t="s">
        <v>12825</v>
      </c>
      <c r="N1326" s="1" t="s">
        <v>13173</v>
      </c>
      <c r="O1326" s="1" t="s">
        <v>1324</v>
      </c>
      <c r="P1326" s="1" t="s">
        <v>24770</v>
      </c>
      <c r="Q1326" s="1" t="s">
        <v>25546</v>
      </c>
      <c r="R1326" s="1" t="s">
        <v>14376</v>
      </c>
      <c r="S1326" s="1" t="s">
        <v>1324</v>
      </c>
      <c r="T1326" s="1"/>
      <c r="U1326" s="1"/>
      <c r="V1326" s="1" t="s">
        <v>14386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4712</v>
      </c>
      <c r="G1327" s="1" t="s">
        <v>7947</v>
      </c>
      <c r="H1327" s="1" t="s">
        <v>9535</v>
      </c>
      <c r="I1327" s="1" t="s">
        <v>11168</v>
      </c>
      <c r="J1327" s="1"/>
      <c r="K1327" s="1" t="s">
        <v>24729</v>
      </c>
      <c r="L1327" s="1" t="s">
        <v>1325</v>
      </c>
      <c r="M1327" s="1" t="s">
        <v>12826</v>
      </c>
      <c r="N1327" s="1" t="s">
        <v>13173</v>
      </c>
      <c r="O1327" s="1" t="s">
        <v>1325</v>
      </c>
      <c r="P1327" s="1" t="s">
        <v>24770</v>
      </c>
      <c r="Q1327" s="1" t="s">
        <v>25547</v>
      </c>
      <c r="R1327" s="1" t="s">
        <v>14376</v>
      </c>
      <c r="S1327" s="1" t="s">
        <v>1325</v>
      </c>
      <c r="T1327" s="1"/>
      <c r="U1327" s="1"/>
      <c r="V1327" s="1" t="s">
        <v>14386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6335</v>
      </c>
      <c r="G1328" s="1" t="s">
        <v>7948</v>
      </c>
      <c r="H1328" s="1" t="s">
        <v>9536</v>
      </c>
      <c r="I1328" s="1" t="s">
        <v>11169</v>
      </c>
      <c r="J1328" s="1"/>
      <c r="K1328" s="1" t="s">
        <v>24729</v>
      </c>
      <c r="L1328" s="1" t="s">
        <v>1326</v>
      </c>
      <c r="M1328" s="1" t="s">
        <v>12827</v>
      </c>
      <c r="N1328" s="1" t="s">
        <v>13173</v>
      </c>
      <c r="O1328" s="1" t="s">
        <v>1326</v>
      </c>
      <c r="P1328" s="1" t="s">
        <v>24770</v>
      </c>
      <c r="Q1328" s="1" t="s">
        <v>25548</v>
      </c>
      <c r="R1328" s="1" t="s">
        <v>14376</v>
      </c>
      <c r="S1328" s="1" t="s">
        <v>1326</v>
      </c>
      <c r="T1328" s="1"/>
      <c r="U1328" s="1"/>
      <c r="V1328" s="1" t="s">
        <v>14386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6336</v>
      </c>
      <c r="G1329" s="1" t="s">
        <v>7949</v>
      </c>
      <c r="H1329" s="1" t="s">
        <v>9537</v>
      </c>
      <c r="I1329" s="1" t="s">
        <v>11170</v>
      </c>
      <c r="J1329" s="1"/>
      <c r="K1329" s="1" t="s">
        <v>24729</v>
      </c>
      <c r="L1329" s="1" t="s">
        <v>1327</v>
      </c>
      <c r="M1329" s="1" t="s">
        <v>12828</v>
      </c>
      <c r="N1329" s="1" t="s">
        <v>13173</v>
      </c>
      <c r="O1329" s="1" t="s">
        <v>1327</v>
      </c>
      <c r="P1329" s="1" t="s">
        <v>24770</v>
      </c>
      <c r="Q1329" s="1" t="s">
        <v>25549</v>
      </c>
      <c r="R1329" s="1" t="s">
        <v>14376</v>
      </c>
      <c r="S1329" s="1" t="s">
        <v>1327</v>
      </c>
      <c r="T1329" s="1"/>
      <c r="U1329" s="1"/>
      <c r="V1329" s="1" t="s">
        <v>14386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22169</v>
      </c>
      <c r="F1330" s="1" t="s">
        <v>22169</v>
      </c>
      <c r="G1330" s="1" t="s">
        <v>23818</v>
      </c>
      <c r="H1330" s="1" t="s">
        <v>24628</v>
      </c>
      <c r="I1330" s="1" t="s">
        <v>11171</v>
      </c>
      <c r="J1330" s="1"/>
      <c r="K1330" s="1" t="s">
        <v>24729</v>
      </c>
      <c r="L1330" s="1" t="s">
        <v>1328</v>
      </c>
      <c r="M1330" s="1" t="s">
        <v>12829</v>
      </c>
      <c r="N1330" s="1" t="s">
        <v>13173</v>
      </c>
      <c r="O1330" s="1" t="s">
        <v>1328</v>
      </c>
      <c r="P1330" s="1" t="s">
        <v>24770</v>
      </c>
      <c r="Q1330" s="1" t="s">
        <v>25550</v>
      </c>
      <c r="R1330" s="1" t="s">
        <v>14376</v>
      </c>
      <c r="S1330" s="1" t="s">
        <v>1328</v>
      </c>
      <c r="T1330" s="1"/>
      <c r="U1330" s="1"/>
      <c r="V1330" s="1" t="s">
        <v>14386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22170</v>
      </c>
      <c r="F1331" s="1" t="s">
        <v>22991</v>
      </c>
      <c r="G1331" s="1" t="s">
        <v>23819</v>
      </c>
      <c r="H1331" s="1" t="s">
        <v>24629</v>
      </c>
      <c r="I1331" s="1" t="s">
        <v>11172</v>
      </c>
      <c r="J1331" s="1"/>
      <c r="K1331" s="1" t="s">
        <v>24729</v>
      </c>
      <c r="L1331" s="1" t="s">
        <v>1329</v>
      </c>
      <c r="M1331" s="1" t="s">
        <v>12830</v>
      </c>
      <c r="N1331" s="1" t="s">
        <v>13173</v>
      </c>
      <c r="O1331" s="1" t="s">
        <v>1329</v>
      </c>
      <c r="P1331" s="1" t="s">
        <v>24770</v>
      </c>
      <c r="Q1331" s="1" t="s">
        <v>25551</v>
      </c>
      <c r="R1331" s="1" t="s">
        <v>14376</v>
      </c>
      <c r="S1331" s="1" t="s">
        <v>1329</v>
      </c>
      <c r="T1331" s="1"/>
      <c r="U1331" s="1"/>
      <c r="V1331" s="1" t="s">
        <v>14386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22171</v>
      </c>
      <c r="F1332" s="1" t="s">
        <v>22992</v>
      </c>
      <c r="G1332" s="1" t="s">
        <v>23820</v>
      </c>
      <c r="H1332" s="1" t="s">
        <v>24630</v>
      </c>
      <c r="I1332" s="1" t="s">
        <v>11173</v>
      </c>
      <c r="J1332" s="1"/>
      <c r="K1332" s="1" t="s">
        <v>24729</v>
      </c>
      <c r="L1332" s="1" t="s">
        <v>1330</v>
      </c>
      <c r="M1332" s="1" t="s">
        <v>12831</v>
      </c>
      <c r="N1332" s="1" t="s">
        <v>13173</v>
      </c>
      <c r="O1332" s="1" t="s">
        <v>1330</v>
      </c>
      <c r="P1332" s="1" t="s">
        <v>24770</v>
      </c>
      <c r="Q1332" s="1" t="s">
        <v>25552</v>
      </c>
      <c r="R1332" s="1" t="s">
        <v>14376</v>
      </c>
      <c r="S1332" s="1" t="s">
        <v>1330</v>
      </c>
      <c r="T1332" s="1"/>
      <c r="U1332" s="1"/>
      <c r="V1332" s="1" t="s">
        <v>14386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6339</v>
      </c>
      <c r="G1333" s="1" t="s">
        <v>7953</v>
      </c>
      <c r="H1333" s="1" t="s">
        <v>9541</v>
      </c>
      <c r="I1333" s="1" t="s">
        <v>11174</v>
      </c>
      <c r="J1333" s="1"/>
      <c r="K1333" s="1" t="s">
        <v>24729</v>
      </c>
      <c r="L1333" s="1" t="s">
        <v>1331</v>
      </c>
      <c r="M1333" s="1" t="s">
        <v>12832</v>
      </c>
      <c r="N1333" s="1" t="s">
        <v>13173</v>
      </c>
      <c r="O1333" s="1" t="s">
        <v>1331</v>
      </c>
      <c r="P1333" s="1" t="s">
        <v>24770</v>
      </c>
      <c r="Q1333" s="1" t="s">
        <v>25553</v>
      </c>
      <c r="R1333" s="1" t="s">
        <v>14376</v>
      </c>
      <c r="S1333" s="1" t="s">
        <v>1331</v>
      </c>
      <c r="T1333" s="1"/>
      <c r="U1333" s="1"/>
      <c r="V1333" s="1" t="s">
        <v>14386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15428</v>
      </c>
      <c r="F1334" s="1" t="s">
        <v>16522</v>
      </c>
      <c r="G1334" s="1" t="s">
        <v>17615</v>
      </c>
      <c r="H1334" s="1" t="s">
        <v>18682</v>
      </c>
      <c r="I1334" s="1" t="s">
        <v>11175</v>
      </c>
      <c r="J1334" s="1"/>
      <c r="K1334" s="1" t="s">
        <v>24729</v>
      </c>
      <c r="L1334" s="1" t="s">
        <v>1332</v>
      </c>
      <c r="M1334" s="1" t="s">
        <v>12833</v>
      </c>
      <c r="N1334" s="1" t="s">
        <v>13173</v>
      </c>
      <c r="O1334" s="1" t="s">
        <v>1332</v>
      </c>
      <c r="P1334" s="1" t="s">
        <v>24770</v>
      </c>
      <c r="Q1334" s="1" t="s">
        <v>25554</v>
      </c>
      <c r="R1334" s="1" t="s">
        <v>14376</v>
      </c>
      <c r="S1334" s="1" t="s">
        <v>1332</v>
      </c>
      <c r="T1334" s="1"/>
      <c r="U1334" s="1"/>
      <c r="V1334" s="1" t="s">
        <v>14386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22172</v>
      </c>
      <c r="F1335" s="1" t="s">
        <v>22993</v>
      </c>
      <c r="G1335" s="1" t="s">
        <v>23821</v>
      </c>
      <c r="H1335" s="1" t="s">
        <v>24631</v>
      </c>
      <c r="I1335" s="1" t="s">
        <v>10185</v>
      </c>
      <c r="J1335" s="1"/>
      <c r="K1335" s="1" t="s">
        <v>24729</v>
      </c>
      <c r="L1335" s="1" t="s">
        <v>1333</v>
      </c>
      <c r="M1335" s="1" t="s">
        <v>12834</v>
      </c>
      <c r="N1335" s="1" t="s">
        <v>13173</v>
      </c>
      <c r="O1335" s="1" t="s">
        <v>1333</v>
      </c>
      <c r="P1335" s="1" t="s">
        <v>24770</v>
      </c>
      <c r="Q1335" s="1" t="s">
        <v>25555</v>
      </c>
      <c r="R1335" s="1" t="s">
        <v>14376</v>
      </c>
      <c r="S1335" s="1" t="s">
        <v>1333</v>
      </c>
      <c r="T1335" s="1"/>
      <c r="U1335" s="1"/>
      <c r="V1335" s="1" t="s">
        <v>14386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15430</v>
      </c>
      <c r="F1336" s="1" t="s">
        <v>16524</v>
      </c>
      <c r="G1336" s="1" t="s">
        <v>17617</v>
      </c>
      <c r="H1336" s="1" t="s">
        <v>18684</v>
      </c>
      <c r="I1336" s="1" t="s">
        <v>11176</v>
      </c>
      <c r="J1336" s="1"/>
      <c r="K1336" s="1" t="s">
        <v>24729</v>
      </c>
      <c r="L1336" s="1" t="s">
        <v>1334</v>
      </c>
      <c r="M1336" s="1" t="s">
        <v>12835</v>
      </c>
      <c r="N1336" s="1" t="s">
        <v>13173</v>
      </c>
      <c r="O1336" s="1" t="s">
        <v>1334</v>
      </c>
      <c r="P1336" s="1" t="s">
        <v>24770</v>
      </c>
      <c r="Q1336" s="1" t="s">
        <v>25556</v>
      </c>
      <c r="R1336" s="1" t="s">
        <v>14376</v>
      </c>
      <c r="S1336" s="1" t="s">
        <v>1334</v>
      </c>
      <c r="T1336" s="1"/>
      <c r="U1336" s="1"/>
      <c r="V1336" s="1" t="s">
        <v>14386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6343</v>
      </c>
      <c r="G1337" s="1" t="s">
        <v>7957</v>
      </c>
      <c r="H1337" s="1" t="s">
        <v>9545</v>
      </c>
      <c r="I1337" s="1" t="s">
        <v>11177</v>
      </c>
      <c r="J1337" s="1"/>
      <c r="K1337" s="1" t="s">
        <v>24729</v>
      </c>
      <c r="L1337" s="1" t="s">
        <v>1335</v>
      </c>
      <c r="M1337" s="1" t="s">
        <v>12836</v>
      </c>
      <c r="N1337" s="1" t="s">
        <v>13173</v>
      </c>
      <c r="O1337" s="1" t="s">
        <v>1335</v>
      </c>
      <c r="P1337" s="1" t="s">
        <v>24770</v>
      </c>
      <c r="Q1337" s="1" t="s">
        <v>25557</v>
      </c>
      <c r="R1337" s="1" t="s">
        <v>14376</v>
      </c>
      <c r="S1337" s="1" t="s">
        <v>1335</v>
      </c>
      <c r="T1337" s="1"/>
      <c r="U1337" s="1"/>
      <c r="V1337" s="1" t="s">
        <v>14386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22173</v>
      </c>
      <c r="F1338" s="1" t="s">
        <v>22994</v>
      </c>
      <c r="G1338" s="1" t="s">
        <v>23822</v>
      </c>
      <c r="H1338" s="1" t="s">
        <v>24632</v>
      </c>
      <c r="I1338" s="1" t="s">
        <v>11178</v>
      </c>
      <c r="J1338" s="1"/>
      <c r="K1338" s="1" t="s">
        <v>24729</v>
      </c>
      <c r="L1338" s="1" t="s">
        <v>1336</v>
      </c>
      <c r="M1338" s="1" t="s">
        <v>12837</v>
      </c>
      <c r="N1338" s="1" t="s">
        <v>13173</v>
      </c>
      <c r="O1338" s="1" t="s">
        <v>1336</v>
      </c>
      <c r="P1338" s="1" t="s">
        <v>24770</v>
      </c>
      <c r="Q1338" s="1" t="s">
        <v>25558</v>
      </c>
      <c r="R1338" s="1" t="s">
        <v>14376</v>
      </c>
      <c r="S1338" s="1" t="s">
        <v>1336</v>
      </c>
      <c r="T1338" s="1"/>
      <c r="U1338" s="1"/>
      <c r="V1338" s="1" t="s">
        <v>14386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7959</v>
      </c>
      <c r="H1339" s="1" t="s">
        <v>9547</v>
      </c>
      <c r="I1339" s="1" t="s">
        <v>11179</v>
      </c>
      <c r="J1339" s="1"/>
      <c r="K1339" s="1" t="s">
        <v>24729</v>
      </c>
      <c r="L1339" s="1" t="s">
        <v>1337</v>
      </c>
      <c r="M1339" s="1" t="s">
        <v>12838</v>
      </c>
      <c r="N1339" s="1" t="s">
        <v>13173</v>
      </c>
      <c r="O1339" s="1" t="s">
        <v>1337</v>
      </c>
      <c r="P1339" s="1" t="s">
        <v>24770</v>
      </c>
      <c r="Q1339" s="1" t="s">
        <v>25559</v>
      </c>
      <c r="R1339" s="1" t="s">
        <v>14376</v>
      </c>
      <c r="S1339" s="1" t="s">
        <v>1337</v>
      </c>
      <c r="T1339" s="1"/>
      <c r="U1339" s="1"/>
      <c r="V1339" s="1" t="s">
        <v>14386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6346</v>
      </c>
      <c r="G1340" s="1" t="s">
        <v>7960</v>
      </c>
      <c r="H1340" s="1" t="s">
        <v>9548</v>
      </c>
      <c r="I1340" s="1" t="s">
        <v>11180</v>
      </c>
      <c r="J1340" s="1"/>
      <c r="K1340" s="1" t="s">
        <v>24729</v>
      </c>
      <c r="L1340" s="1" t="s">
        <v>1338</v>
      </c>
      <c r="M1340" s="1" t="s">
        <v>12839</v>
      </c>
      <c r="N1340" s="1" t="s">
        <v>13173</v>
      </c>
      <c r="O1340" s="1" t="s">
        <v>1338</v>
      </c>
      <c r="P1340" s="1" t="s">
        <v>24770</v>
      </c>
      <c r="Q1340" s="1" t="s">
        <v>25560</v>
      </c>
      <c r="R1340" s="1" t="s">
        <v>14376</v>
      </c>
      <c r="S1340" s="1" t="s">
        <v>1338</v>
      </c>
      <c r="T1340" s="1"/>
      <c r="U1340" s="1"/>
      <c r="V1340" s="1" t="s">
        <v>14386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15432</v>
      </c>
      <c r="F1341" s="1" t="s">
        <v>16526</v>
      </c>
      <c r="G1341" s="1" t="s">
        <v>17619</v>
      </c>
      <c r="H1341" s="1" t="s">
        <v>18686</v>
      </c>
      <c r="I1341" s="1" t="s">
        <v>10952</v>
      </c>
      <c r="J1341" s="1"/>
      <c r="K1341" s="1" t="s">
        <v>24729</v>
      </c>
      <c r="L1341" s="1" t="s">
        <v>1339</v>
      </c>
      <c r="M1341" s="1" t="s">
        <v>12840</v>
      </c>
      <c r="N1341" s="1" t="s">
        <v>13173</v>
      </c>
      <c r="O1341" s="1" t="s">
        <v>1339</v>
      </c>
      <c r="P1341" s="1" t="s">
        <v>24770</v>
      </c>
      <c r="Q1341" s="1" t="s">
        <v>25561</v>
      </c>
      <c r="R1341" s="1" t="s">
        <v>14376</v>
      </c>
      <c r="S1341" s="1" t="s">
        <v>1339</v>
      </c>
      <c r="T1341" s="1"/>
      <c r="U1341" s="1"/>
      <c r="V1341" s="1" t="s">
        <v>14386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15433</v>
      </c>
      <c r="F1342" s="1" t="s">
        <v>16527</v>
      </c>
      <c r="G1342" s="1" t="s">
        <v>17620</v>
      </c>
      <c r="H1342" s="1" t="s">
        <v>18687</v>
      </c>
      <c r="I1342" s="1" t="s">
        <v>11181</v>
      </c>
      <c r="J1342" s="1"/>
      <c r="K1342" s="1" t="s">
        <v>24729</v>
      </c>
      <c r="L1342" s="1" t="s">
        <v>1340</v>
      </c>
      <c r="M1342" s="1" t="s">
        <v>12841</v>
      </c>
      <c r="N1342" s="1" t="s">
        <v>13173</v>
      </c>
      <c r="O1342" s="1" t="s">
        <v>1340</v>
      </c>
      <c r="P1342" s="1" t="s">
        <v>24770</v>
      </c>
      <c r="Q1342" s="1" t="s">
        <v>25562</v>
      </c>
      <c r="R1342" s="1" t="s">
        <v>14376</v>
      </c>
      <c r="S1342" s="1" t="s">
        <v>1340</v>
      </c>
      <c r="T1342" s="1"/>
      <c r="U1342" s="1"/>
      <c r="V1342" s="1" t="s">
        <v>14386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15434</v>
      </c>
      <c r="F1343" s="1" t="s">
        <v>16528</v>
      </c>
      <c r="G1343" s="1" t="s">
        <v>17621</v>
      </c>
      <c r="H1343" s="1" t="s">
        <v>18688</v>
      </c>
      <c r="I1343" s="1" t="s">
        <v>11182</v>
      </c>
      <c r="J1343" s="1"/>
      <c r="K1343" s="1" t="s">
        <v>24729</v>
      </c>
      <c r="L1343" s="1" t="s">
        <v>1341</v>
      </c>
      <c r="M1343" s="1" t="s">
        <v>12842</v>
      </c>
      <c r="N1343" s="1" t="s">
        <v>13173</v>
      </c>
      <c r="O1343" s="1" t="s">
        <v>1341</v>
      </c>
      <c r="P1343" s="1" t="s">
        <v>24770</v>
      </c>
      <c r="Q1343" s="1" t="s">
        <v>25563</v>
      </c>
      <c r="R1343" s="1" t="s">
        <v>14376</v>
      </c>
      <c r="S1343" s="1" t="s">
        <v>1341</v>
      </c>
      <c r="T1343" s="1"/>
      <c r="U1343" s="1"/>
      <c r="V1343" s="1" t="s">
        <v>14386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15435</v>
      </c>
      <c r="F1344" s="1" t="s">
        <v>16529</v>
      </c>
      <c r="G1344" s="1" t="s">
        <v>17622</v>
      </c>
      <c r="H1344" s="1" t="s">
        <v>18689</v>
      </c>
      <c r="I1344" s="1" t="s">
        <v>11183</v>
      </c>
      <c r="J1344" s="1"/>
      <c r="K1344" s="1" t="s">
        <v>24729</v>
      </c>
      <c r="L1344" s="1" t="s">
        <v>1342</v>
      </c>
      <c r="M1344" s="1" t="s">
        <v>12843</v>
      </c>
      <c r="N1344" s="1" t="s">
        <v>13173</v>
      </c>
      <c r="O1344" s="1" t="s">
        <v>1342</v>
      </c>
      <c r="P1344" s="1" t="s">
        <v>24770</v>
      </c>
      <c r="Q1344" s="1" t="s">
        <v>25564</v>
      </c>
      <c r="R1344" s="1" t="s">
        <v>14376</v>
      </c>
      <c r="S1344" s="1" t="s">
        <v>1342</v>
      </c>
      <c r="T1344" s="1"/>
      <c r="U1344" s="1"/>
      <c r="V1344" s="1" t="s">
        <v>14386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22174</v>
      </c>
      <c r="F1345" s="1" t="s">
        <v>22995</v>
      </c>
      <c r="G1345" s="1" t="s">
        <v>23823</v>
      </c>
      <c r="H1345" s="1" t="s">
        <v>24633</v>
      </c>
      <c r="I1345" s="1" t="s">
        <v>11184</v>
      </c>
      <c r="J1345" s="1"/>
      <c r="K1345" s="1" t="s">
        <v>24729</v>
      </c>
      <c r="L1345" s="1" t="s">
        <v>1343</v>
      </c>
      <c r="M1345" s="1" t="s">
        <v>12844</v>
      </c>
      <c r="N1345" s="1" t="s">
        <v>13173</v>
      </c>
      <c r="O1345" s="1" t="s">
        <v>1343</v>
      </c>
      <c r="P1345" s="1" t="s">
        <v>24770</v>
      </c>
      <c r="Q1345" s="1" t="s">
        <v>25565</v>
      </c>
      <c r="R1345" s="1" t="s">
        <v>14376</v>
      </c>
      <c r="S1345" s="1" t="s">
        <v>1343</v>
      </c>
      <c r="T1345" s="1"/>
      <c r="U1345" s="1"/>
      <c r="V1345" s="1" t="s">
        <v>14386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6352</v>
      </c>
      <c r="G1346" s="1" t="s">
        <v>7966</v>
      </c>
      <c r="H1346" s="1" t="s">
        <v>9554</v>
      </c>
      <c r="I1346" s="1" t="s">
        <v>11185</v>
      </c>
      <c r="J1346" s="1"/>
      <c r="K1346" s="1" t="s">
        <v>24729</v>
      </c>
      <c r="L1346" s="1" t="s">
        <v>1344</v>
      </c>
      <c r="M1346" s="1" t="s">
        <v>12845</v>
      </c>
      <c r="N1346" s="1" t="s">
        <v>13173</v>
      </c>
      <c r="O1346" s="1" t="s">
        <v>1344</v>
      </c>
      <c r="P1346" s="1" t="s">
        <v>24770</v>
      </c>
      <c r="Q1346" s="1" t="s">
        <v>25566</v>
      </c>
      <c r="R1346" s="1" t="s">
        <v>14376</v>
      </c>
      <c r="S1346" s="1" t="s">
        <v>1344</v>
      </c>
      <c r="T1346" s="1"/>
      <c r="U1346" s="1"/>
      <c r="V1346" s="1" t="s">
        <v>14386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7967</v>
      </c>
      <c r="H1347" s="1" t="s">
        <v>9555</v>
      </c>
      <c r="I1347" s="1" t="s">
        <v>11186</v>
      </c>
      <c r="J1347" s="1"/>
      <c r="K1347" s="1" t="s">
        <v>24729</v>
      </c>
      <c r="L1347" s="1" t="s">
        <v>1345</v>
      </c>
      <c r="M1347" s="1" t="s">
        <v>12846</v>
      </c>
      <c r="N1347" s="1" t="s">
        <v>13173</v>
      </c>
      <c r="O1347" s="1" t="s">
        <v>1345</v>
      </c>
      <c r="P1347" s="1" t="s">
        <v>24770</v>
      </c>
      <c r="Q1347" s="1" t="s">
        <v>25567</v>
      </c>
      <c r="R1347" s="1" t="s">
        <v>14376</v>
      </c>
      <c r="S1347" s="1" t="s">
        <v>1345</v>
      </c>
      <c r="T1347" s="1"/>
      <c r="U1347" s="1"/>
      <c r="V1347" s="1" t="s">
        <v>14386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7968</v>
      </c>
      <c r="H1348" s="1" t="s">
        <v>9556</v>
      </c>
      <c r="I1348" s="1" t="s">
        <v>11187</v>
      </c>
      <c r="J1348" s="1"/>
      <c r="K1348" s="1" t="s">
        <v>24729</v>
      </c>
      <c r="L1348" s="1" t="s">
        <v>1346</v>
      </c>
      <c r="M1348" s="1" t="s">
        <v>12847</v>
      </c>
      <c r="N1348" s="1" t="s">
        <v>13173</v>
      </c>
      <c r="O1348" s="1" t="s">
        <v>1346</v>
      </c>
      <c r="P1348" s="1" t="s">
        <v>24770</v>
      </c>
      <c r="Q1348" s="1" t="s">
        <v>25568</v>
      </c>
      <c r="R1348" s="1" t="s">
        <v>14376</v>
      </c>
      <c r="S1348" s="1" t="s">
        <v>1346</v>
      </c>
      <c r="T1348" s="1"/>
      <c r="U1348" s="1"/>
      <c r="V1348" s="1" t="s">
        <v>14386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7969</v>
      </c>
      <c r="H1349" s="1" t="s">
        <v>9557</v>
      </c>
      <c r="I1349" s="1" t="s">
        <v>11188</v>
      </c>
      <c r="J1349" s="1"/>
      <c r="K1349" s="1" t="s">
        <v>24729</v>
      </c>
      <c r="L1349" s="1" t="s">
        <v>1347</v>
      </c>
      <c r="M1349" s="1" t="s">
        <v>12848</v>
      </c>
      <c r="N1349" s="1" t="s">
        <v>13173</v>
      </c>
      <c r="O1349" s="1" t="s">
        <v>1347</v>
      </c>
      <c r="P1349" s="1" t="s">
        <v>24770</v>
      </c>
      <c r="Q1349" s="1" t="s">
        <v>25569</v>
      </c>
      <c r="R1349" s="1" t="s">
        <v>14376</v>
      </c>
      <c r="S1349" s="1" t="s">
        <v>1347</v>
      </c>
      <c r="T1349" s="1"/>
      <c r="U1349" s="1"/>
      <c r="V1349" s="1" t="s">
        <v>14386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15438</v>
      </c>
      <c r="F1350" s="1" t="s">
        <v>16532</v>
      </c>
      <c r="G1350" s="1" t="s">
        <v>17625</v>
      </c>
      <c r="H1350" s="1" t="s">
        <v>18692</v>
      </c>
      <c r="I1350" s="1" t="s">
        <v>11189</v>
      </c>
      <c r="J1350" s="1"/>
      <c r="K1350" s="1" t="s">
        <v>24729</v>
      </c>
      <c r="L1350" s="1" t="s">
        <v>1348</v>
      </c>
      <c r="M1350" s="1" t="s">
        <v>12849</v>
      </c>
      <c r="N1350" s="1" t="s">
        <v>13173</v>
      </c>
      <c r="O1350" s="1" t="s">
        <v>1348</v>
      </c>
      <c r="P1350" s="1" t="s">
        <v>24770</v>
      </c>
      <c r="Q1350" s="1" t="s">
        <v>25570</v>
      </c>
      <c r="R1350" s="1" t="s">
        <v>14376</v>
      </c>
      <c r="S1350" s="1" t="s">
        <v>1348</v>
      </c>
      <c r="T1350" s="1"/>
      <c r="U1350" s="1"/>
      <c r="V1350" s="1" t="s">
        <v>14386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22175</v>
      </c>
      <c r="F1351" s="1" t="s">
        <v>22996</v>
      </c>
      <c r="G1351" s="1" t="s">
        <v>23824</v>
      </c>
      <c r="H1351" s="1" t="s">
        <v>24634</v>
      </c>
      <c r="I1351" s="1" t="s">
        <v>11190</v>
      </c>
      <c r="J1351" s="1"/>
      <c r="K1351" s="1" t="s">
        <v>24729</v>
      </c>
      <c r="L1351" s="1" t="s">
        <v>1349</v>
      </c>
      <c r="M1351" s="1" t="s">
        <v>12850</v>
      </c>
      <c r="N1351" s="1" t="s">
        <v>13173</v>
      </c>
      <c r="O1351" s="1" t="s">
        <v>1349</v>
      </c>
      <c r="P1351" s="1" t="s">
        <v>24770</v>
      </c>
      <c r="Q1351" s="1" t="s">
        <v>25571</v>
      </c>
      <c r="R1351" s="1" t="s">
        <v>14376</v>
      </c>
      <c r="S1351" s="1" t="s">
        <v>1349</v>
      </c>
      <c r="T1351" s="1"/>
      <c r="U1351" s="1"/>
      <c r="V1351" s="1" t="s">
        <v>14386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7972</v>
      </c>
      <c r="H1352" s="1" t="s">
        <v>9560</v>
      </c>
      <c r="I1352" s="1" t="s">
        <v>11191</v>
      </c>
      <c r="J1352" s="1"/>
      <c r="K1352" s="1" t="s">
        <v>24729</v>
      </c>
      <c r="L1352" s="1" t="s">
        <v>1350</v>
      </c>
      <c r="M1352" s="1" t="s">
        <v>12851</v>
      </c>
      <c r="N1352" s="1" t="s">
        <v>13173</v>
      </c>
      <c r="O1352" s="1" t="s">
        <v>1350</v>
      </c>
      <c r="P1352" s="1" t="s">
        <v>24770</v>
      </c>
      <c r="Q1352" s="1" t="s">
        <v>25572</v>
      </c>
      <c r="R1352" s="1" t="s">
        <v>14376</v>
      </c>
      <c r="S1352" s="1" t="s">
        <v>1350</v>
      </c>
      <c r="T1352" s="1"/>
      <c r="U1352" s="1"/>
      <c r="V1352" s="1" t="s">
        <v>14386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22176</v>
      </c>
      <c r="F1353" s="1" t="s">
        <v>22997</v>
      </c>
      <c r="G1353" s="1" t="s">
        <v>23825</v>
      </c>
      <c r="H1353" s="1" t="s">
        <v>24635</v>
      </c>
      <c r="I1353" s="1" t="s">
        <v>11192</v>
      </c>
      <c r="J1353" s="1"/>
      <c r="K1353" s="1" t="s">
        <v>24729</v>
      </c>
      <c r="L1353" s="1" t="s">
        <v>1351</v>
      </c>
      <c r="M1353" s="1" t="s">
        <v>12852</v>
      </c>
      <c r="N1353" s="1" t="s">
        <v>13173</v>
      </c>
      <c r="O1353" s="1" t="s">
        <v>1351</v>
      </c>
      <c r="P1353" s="1" t="s">
        <v>24770</v>
      </c>
      <c r="Q1353" s="1" t="s">
        <v>25573</v>
      </c>
      <c r="R1353" s="1" t="s">
        <v>14376</v>
      </c>
      <c r="S1353" s="1" t="s">
        <v>1351</v>
      </c>
      <c r="T1353" s="1"/>
      <c r="U1353" s="1"/>
      <c r="V1353" s="1" t="s">
        <v>14386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15441</v>
      </c>
      <c r="F1354" s="1" t="s">
        <v>16535</v>
      </c>
      <c r="G1354" s="1" t="s">
        <v>17628</v>
      </c>
      <c r="H1354" s="1" t="s">
        <v>18695</v>
      </c>
      <c r="I1354" s="1" t="s">
        <v>10700</v>
      </c>
      <c r="J1354" s="1"/>
      <c r="K1354" s="1" t="s">
        <v>24729</v>
      </c>
      <c r="L1354" s="1" t="s">
        <v>1352</v>
      </c>
      <c r="M1354" s="1" t="s">
        <v>12853</v>
      </c>
      <c r="N1354" s="1" t="s">
        <v>13173</v>
      </c>
      <c r="O1354" s="1" t="s">
        <v>1352</v>
      </c>
      <c r="P1354" s="1" t="s">
        <v>24770</v>
      </c>
      <c r="Q1354" s="1" t="s">
        <v>25574</v>
      </c>
      <c r="R1354" s="1" t="s">
        <v>14376</v>
      </c>
      <c r="S1354" s="1" t="s">
        <v>1352</v>
      </c>
      <c r="T1354" s="1"/>
      <c r="U1354" s="1"/>
      <c r="V1354" s="1" t="s">
        <v>14386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15442</v>
      </c>
      <c r="F1355" s="1" t="s">
        <v>16536</v>
      </c>
      <c r="G1355" s="1" t="s">
        <v>17629</v>
      </c>
      <c r="H1355" s="1" t="s">
        <v>18696</v>
      </c>
      <c r="I1355" s="1" t="s">
        <v>11193</v>
      </c>
      <c r="J1355" s="1"/>
      <c r="K1355" s="1" t="s">
        <v>24729</v>
      </c>
      <c r="L1355" s="1" t="s">
        <v>1353</v>
      </c>
      <c r="M1355" s="1" t="s">
        <v>12854</v>
      </c>
      <c r="N1355" s="1" t="s">
        <v>13173</v>
      </c>
      <c r="O1355" s="1" t="s">
        <v>1353</v>
      </c>
      <c r="P1355" s="1" t="s">
        <v>24770</v>
      </c>
      <c r="Q1355" s="1" t="s">
        <v>25575</v>
      </c>
      <c r="R1355" s="1" t="s">
        <v>14376</v>
      </c>
      <c r="S1355" s="1" t="s">
        <v>1353</v>
      </c>
      <c r="T1355" s="1"/>
      <c r="U1355" s="1"/>
      <c r="V1355" s="1" t="s">
        <v>14386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7976</v>
      </c>
      <c r="H1356" s="1" t="s">
        <v>9564</v>
      </c>
      <c r="I1356" s="1" t="s">
        <v>11194</v>
      </c>
      <c r="J1356" s="1"/>
      <c r="K1356" s="1" t="s">
        <v>24729</v>
      </c>
      <c r="L1356" s="1" t="s">
        <v>1354</v>
      </c>
      <c r="M1356" s="1" t="s">
        <v>12855</v>
      </c>
      <c r="N1356" s="1" t="s">
        <v>13173</v>
      </c>
      <c r="O1356" s="1" t="s">
        <v>1354</v>
      </c>
      <c r="P1356" s="1" t="s">
        <v>24770</v>
      </c>
      <c r="Q1356" s="1" t="s">
        <v>25576</v>
      </c>
      <c r="R1356" s="1" t="s">
        <v>14376</v>
      </c>
      <c r="S1356" s="1" t="s">
        <v>1354</v>
      </c>
      <c r="T1356" s="1"/>
      <c r="U1356" s="1"/>
      <c r="V1356" s="1" t="s">
        <v>14386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7977</v>
      </c>
      <c r="H1357" s="1" t="s">
        <v>9565</v>
      </c>
      <c r="I1357" s="1" t="s">
        <v>11195</v>
      </c>
      <c r="J1357" s="1"/>
      <c r="K1357" s="1" t="s">
        <v>24729</v>
      </c>
      <c r="L1357" s="1" t="s">
        <v>1355</v>
      </c>
      <c r="M1357" s="1" t="s">
        <v>12856</v>
      </c>
      <c r="N1357" s="1" t="s">
        <v>13173</v>
      </c>
      <c r="O1357" s="1" t="s">
        <v>1355</v>
      </c>
      <c r="P1357" s="1" t="s">
        <v>24770</v>
      </c>
      <c r="Q1357" s="1" t="s">
        <v>25577</v>
      </c>
      <c r="R1357" s="1" t="s">
        <v>14376</v>
      </c>
      <c r="S1357" s="1" t="s">
        <v>1355</v>
      </c>
      <c r="T1357" s="1"/>
      <c r="U1357" s="1"/>
      <c r="V1357" s="1" t="s">
        <v>14386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7978</v>
      </c>
      <c r="H1358" s="1" t="s">
        <v>9566</v>
      </c>
      <c r="I1358" s="1" t="s">
        <v>11196</v>
      </c>
      <c r="J1358" s="1"/>
      <c r="K1358" s="1" t="s">
        <v>24729</v>
      </c>
      <c r="L1358" s="1" t="s">
        <v>1356</v>
      </c>
      <c r="M1358" s="1" t="s">
        <v>12857</v>
      </c>
      <c r="N1358" s="1" t="s">
        <v>13173</v>
      </c>
      <c r="O1358" s="1" t="s">
        <v>1356</v>
      </c>
      <c r="P1358" s="1" t="s">
        <v>24770</v>
      </c>
      <c r="Q1358" s="1" t="s">
        <v>25578</v>
      </c>
      <c r="R1358" s="1" t="s">
        <v>14376</v>
      </c>
      <c r="S1358" s="1" t="s">
        <v>1356</v>
      </c>
      <c r="T1358" s="1"/>
      <c r="U1358" s="1"/>
      <c r="V1358" s="1" t="s">
        <v>14386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22177</v>
      </c>
      <c r="F1359" s="1" t="s">
        <v>22998</v>
      </c>
      <c r="G1359" s="1" t="s">
        <v>23826</v>
      </c>
      <c r="H1359" s="1" t="s">
        <v>24636</v>
      </c>
      <c r="I1359" s="1" t="s">
        <v>11197</v>
      </c>
      <c r="J1359" s="1"/>
      <c r="K1359" s="1" t="s">
        <v>24729</v>
      </c>
      <c r="L1359" s="1" t="s">
        <v>1357</v>
      </c>
      <c r="M1359" s="1" t="s">
        <v>12858</v>
      </c>
      <c r="N1359" s="1" t="s">
        <v>13173</v>
      </c>
      <c r="O1359" s="1" t="s">
        <v>1357</v>
      </c>
      <c r="P1359" s="1" t="s">
        <v>24770</v>
      </c>
      <c r="Q1359" s="1" t="s">
        <v>25579</v>
      </c>
      <c r="R1359" s="1" t="s">
        <v>14376</v>
      </c>
      <c r="S1359" s="1" t="s">
        <v>1357</v>
      </c>
      <c r="T1359" s="1"/>
      <c r="U1359" s="1"/>
      <c r="V1359" s="1" t="s">
        <v>14386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7980</v>
      </c>
      <c r="H1360" s="1" t="s">
        <v>9568</v>
      </c>
      <c r="I1360" s="1" t="s">
        <v>11198</v>
      </c>
      <c r="J1360" s="1"/>
      <c r="K1360" s="1" t="s">
        <v>24729</v>
      </c>
      <c r="L1360" s="1" t="s">
        <v>1358</v>
      </c>
      <c r="M1360" s="1" t="s">
        <v>12859</v>
      </c>
      <c r="N1360" s="1" t="s">
        <v>13173</v>
      </c>
      <c r="O1360" s="1" t="s">
        <v>1358</v>
      </c>
      <c r="P1360" s="1" t="s">
        <v>24770</v>
      </c>
      <c r="Q1360" s="1" t="s">
        <v>25580</v>
      </c>
      <c r="R1360" s="1" t="s">
        <v>14376</v>
      </c>
      <c r="S1360" s="1" t="s">
        <v>1358</v>
      </c>
      <c r="T1360" s="1"/>
      <c r="U1360" s="1"/>
      <c r="V1360" s="1" t="s">
        <v>14386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6367</v>
      </c>
      <c r="G1361" s="1" t="s">
        <v>7981</v>
      </c>
      <c r="H1361" s="1" t="s">
        <v>9569</v>
      </c>
      <c r="I1361" s="1" t="s">
        <v>11199</v>
      </c>
      <c r="J1361" s="1"/>
      <c r="K1361" s="1" t="s">
        <v>24729</v>
      </c>
      <c r="L1361" s="1" t="s">
        <v>1359</v>
      </c>
      <c r="M1361" s="1" t="s">
        <v>12860</v>
      </c>
      <c r="N1361" s="1" t="s">
        <v>13173</v>
      </c>
      <c r="O1361" s="1" t="s">
        <v>1359</v>
      </c>
      <c r="P1361" s="1" t="s">
        <v>24770</v>
      </c>
      <c r="Q1361" s="1" t="s">
        <v>25581</v>
      </c>
      <c r="R1361" s="1" t="s">
        <v>14376</v>
      </c>
      <c r="S1361" s="1" t="s">
        <v>1359</v>
      </c>
      <c r="T1361" s="1"/>
      <c r="U1361" s="1"/>
      <c r="V1361" s="1" t="s">
        <v>14386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7982</v>
      </c>
      <c r="H1362" s="1" t="s">
        <v>9570</v>
      </c>
      <c r="I1362" s="1" t="s">
        <v>11200</v>
      </c>
      <c r="J1362" s="1"/>
      <c r="K1362" s="1" t="s">
        <v>24729</v>
      </c>
      <c r="L1362" s="1" t="s">
        <v>1360</v>
      </c>
      <c r="M1362" s="1" t="s">
        <v>12861</v>
      </c>
      <c r="N1362" s="1" t="s">
        <v>13173</v>
      </c>
      <c r="O1362" s="1" t="s">
        <v>1360</v>
      </c>
      <c r="P1362" s="1" t="s">
        <v>24770</v>
      </c>
      <c r="Q1362" s="1" t="s">
        <v>25582</v>
      </c>
      <c r="R1362" s="1" t="s">
        <v>14376</v>
      </c>
      <c r="S1362" s="1" t="s">
        <v>1360</v>
      </c>
      <c r="T1362" s="1"/>
      <c r="U1362" s="1"/>
      <c r="V1362" s="1" t="s">
        <v>14386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7983</v>
      </c>
      <c r="H1363" s="1" t="s">
        <v>9571</v>
      </c>
      <c r="I1363" s="1" t="s">
        <v>11201</v>
      </c>
      <c r="J1363" s="1"/>
      <c r="K1363" s="1" t="s">
        <v>24729</v>
      </c>
      <c r="L1363" s="1" t="s">
        <v>1361</v>
      </c>
      <c r="M1363" s="1" t="s">
        <v>12862</v>
      </c>
      <c r="N1363" s="1" t="s">
        <v>13173</v>
      </c>
      <c r="O1363" s="1" t="s">
        <v>1361</v>
      </c>
      <c r="P1363" s="1" t="s">
        <v>24770</v>
      </c>
      <c r="Q1363" s="1" t="s">
        <v>25583</v>
      </c>
      <c r="R1363" s="1" t="s">
        <v>14376</v>
      </c>
      <c r="S1363" s="1" t="s">
        <v>1361</v>
      </c>
      <c r="T1363" s="1"/>
      <c r="U1363" s="1"/>
      <c r="V1363" s="1" t="s">
        <v>14386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7984</v>
      </c>
      <c r="H1364" s="1" t="s">
        <v>9572</v>
      </c>
      <c r="I1364" s="1" t="s">
        <v>11202</v>
      </c>
      <c r="J1364" s="1"/>
      <c r="K1364" s="1" t="s">
        <v>24729</v>
      </c>
      <c r="L1364" s="1" t="s">
        <v>1362</v>
      </c>
      <c r="M1364" s="1" t="s">
        <v>12863</v>
      </c>
      <c r="N1364" s="1" t="s">
        <v>13173</v>
      </c>
      <c r="O1364" s="1" t="s">
        <v>1362</v>
      </c>
      <c r="P1364" s="1" t="s">
        <v>24770</v>
      </c>
      <c r="Q1364" s="1" t="s">
        <v>25584</v>
      </c>
      <c r="R1364" s="1" t="s">
        <v>14376</v>
      </c>
      <c r="S1364" s="1" t="s">
        <v>1362</v>
      </c>
      <c r="T1364" s="1"/>
      <c r="U1364" s="1"/>
      <c r="V1364" s="1" t="s">
        <v>14386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22178</v>
      </c>
      <c r="F1365" s="1" t="s">
        <v>22999</v>
      </c>
      <c r="G1365" s="1" t="s">
        <v>23827</v>
      </c>
      <c r="H1365" s="1" t="s">
        <v>24637</v>
      </c>
      <c r="I1365" s="1" t="s">
        <v>11203</v>
      </c>
      <c r="J1365" s="1"/>
      <c r="K1365" s="1" t="s">
        <v>24729</v>
      </c>
      <c r="L1365" s="1" t="s">
        <v>1363</v>
      </c>
      <c r="M1365" s="1" t="s">
        <v>12864</v>
      </c>
      <c r="N1365" s="1" t="s">
        <v>13173</v>
      </c>
      <c r="O1365" s="1" t="s">
        <v>1363</v>
      </c>
      <c r="P1365" s="1" t="s">
        <v>24770</v>
      </c>
      <c r="Q1365" s="1" t="s">
        <v>25585</v>
      </c>
      <c r="R1365" s="1" t="s">
        <v>14376</v>
      </c>
      <c r="S1365" s="1" t="s">
        <v>1363</v>
      </c>
      <c r="T1365" s="1"/>
      <c r="U1365" s="1"/>
      <c r="V1365" s="1" t="s">
        <v>14386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22179</v>
      </c>
      <c r="F1366" s="1" t="s">
        <v>23000</v>
      </c>
      <c r="G1366" s="1" t="s">
        <v>23828</v>
      </c>
      <c r="H1366" s="1" t="s">
        <v>24638</v>
      </c>
      <c r="I1366" s="1" t="s">
        <v>11204</v>
      </c>
      <c r="J1366" s="1"/>
      <c r="K1366" s="1" t="s">
        <v>24729</v>
      </c>
      <c r="L1366" s="1" t="s">
        <v>1364</v>
      </c>
      <c r="M1366" s="1" t="s">
        <v>12865</v>
      </c>
      <c r="N1366" s="1" t="s">
        <v>13173</v>
      </c>
      <c r="O1366" s="1" t="s">
        <v>1364</v>
      </c>
      <c r="P1366" s="1" t="s">
        <v>24770</v>
      </c>
      <c r="Q1366" s="1" t="s">
        <v>25586</v>
      </c>
      <c r="R1366" s="1" t="s">
        <v>14376</v>
      </c>
      <c r="S1366" s="1" t="s">
        <v>1364</v>
      </c>
      <c r="T1366" s="1"/>
      <c r="U1366" s="1"/>
      <c r="V1366" s="1" t="s">
        <v>14386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22180</v>
      </c>
      <c r="F1367" s="1" t="s">
        <v>23001</v>
      </c>
      <c r="G1367" s="1" t="s">
        <v>23829</v>
      </c>
      <c r="H1367" s="1" t="s">
        <v>24639</v>
      </c>
      <c r="I1367" s="1" t="s">
        <v>11205</v>
      </c>
      <c r="J1367" s="1"/>
      <c r="K1367" s="1" t="s">
        <v>24729</v>
      </c>
      <c r="L1367" s="1" t="s">
        <v>1365</v>
      </c>
      <c r="M1367" s="1" t="s">
        <v>12866</v>
      </c>
      <c r="N1367" s="1" t="s">
        <v>13173</v>
      </c>
      <c r="O1367" s="1" t="s">
        <v>1365</v>
      </c>
      <c r="P1367" s="1" t="s">
        <v>24770</v>
      </c>
      <c r="Q1367" s="1" t="s">
        <v>25587</v>
      </c>
      <c r="R1367" s="1" t="s">
        <v>14376</v>
      </c>
      <c r="S1367" s="1" t="s">
        <v>1365</v>
      </c>
      <c r="T1367" s="1"/>
      <c r="U1367" s="1"/>
      <c r="V1367" s="1" t="s">
        <v>14386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22181</v>
      </c>
      <c r="F1368" s="1" t="s">
        <v>23002</v>
      </c>
      <c r="G1368" s="1" t="s">
        <v>23830</v>
      </c>
      <c r="H1368" s="1" t="s">
        <v>24640</v>
      </c>
      <c r="I1368" s="1" t="s">
        <v>11206</v>
      </c>
      <c r="J1368" s="1"/>
      <c r="K1368" s="1" t="s">
        <v>24729</v>
      </c>
      <c r="L1368" s="1" t="s">
        <v>1366</v>
      </c>
      <c r="M1368" s="1" t="s">
        <v>12867</v>
      </c>
      <c r="N1368" s="1" t="s">
        <v>13173</v>
      </c>
      <c r="O1368" s="1" t="s">
        <v>1366</v>
      </c>
      <c r="P1368" s="1" t="s">
        <v>24770</v>
      </c>
      <c r="Q1368" s="1" t="s">
        <v>25588</v>
      </c>
      <c r="R1368" s="1" t="s">
        <v>14376</v>
      </c>
      <c r="S1368" s="1" t="s">
        <v>1366</v>
      </c>
      <c r="T1368" s="1"/>
      <c r="U1368" s="1"/>
      <c r="V1368" s="1" t="s">
        <v>14386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22182</v>
      </c>
      <c r="F1369" s="1" t="s">
        <v>23003</v>
      </c>
      <c r="G1369" s="1" t="s">
        <v>23831</v>
      </c>
      <c r="H1369" s="1" t="s">
        <v>24641</v>
      </c>
      <c r="I1369" s="1" t="s">
        <v>11207</v>
      </c>
      <c r="J1369" s="1"/>
      <c r="K1369" s="1" t="s">
        <v>24729</v>
      </c>
      <c r="L1369" s="1" t="s">
        <v>1367</v>
      </c>
      <c r="M1369" s="1" t="s">
        <v>12868</v>
      </c>
      <c r="N1369" s="1" t="s">
        <v>13173</v>
      </c>
      <c r="O1369" s="1" t="s">
        <v>1367</v>
      </c>
      <c r="P1369" s="1" t="s">
        <v>24770</v>
      </c>
      <c r="Q1369" s="1" t="s">
        <v>25589</v>
      </c>
      <c r="R1369" s="1" t="s">
        <v>14376</v>
      </c>
      <c r="S1369" s="1" t="s">
        <v>1367</v>
      </c>
      <c r="T1369" s="1"/>
      <c r="U1369" s="1"/>
      <c r="V1369" s="1" t="s">
        <v>14386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6376</v>
      </c>
      <c r="G1370" s="1" t="s">
        <v>7990</v>
      </c>
      <c r="H1370" s="1" t="s">
        <v>9578</v>
      </c>
      <c r="I1370" s="1" t="s">
        <v>11208</v>
      </c>
      <c r="J1370" s="1"/>
      <c r="K1370" s="1" t="s">
        <v>24729</v>
      </c>
      <c r="L1370" s="1" t="s">
        <v>1368</v>
      </c>
      <c r="M1370" s="1" t="s">
        <v>12869</v>
      </c>
      <c r="N1370" s="1" t="s">
        <v>13173</v>
      </c>
      <c r="O1370" s="1" t="s">
        <v>1368</v>
      </c>
      <c r="P1370" s="1" t="s">
        <v>24770</v>
      </c>
      <c r="Q1370" s="1" t="s">
        <v>25590</v>
      </c>
      <c r="R1370" s="1" t="s">
        <v>14376</v>
      </c>
      <c r="S1370" s="1" t="s">
        <v>1368</v>
      </c>
      <c r="T1370" s="1"/>
      <c r="U1370" s="1"/>
      <c r="V1370" s="1" t="s">
        <v>14386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22183</v>
      </c>
      <c r="F1371" s="1" t="s">
        <v>23004</v>
      </c>
      <c r="G1371" s="1" t="s">
        <v>23832</v>
      </c>
      <c r="H1371" s="1" t="s">
        <v>24642</v>
      </c>
      <c r="I1371" s="1" t="s">
        <v>11209</v>
      </c>
      <c r="J1371" s="1"/>
      <c r="K1371" s="1" t="s">
        <v>24729</v>
      </c>
      <c r="L1371" s="1" t="s">
        <v>1369</v>
      </c>
      <c r="M1371" s="1" t="s">
        <v>12870</v>
      </c>
      <c r="N1371" s="1" t="s">
        <v>13173</v>
      </c>
      <c r="O1371" s="1" t="s">
        <v>1369</v>
      </c>
      <c r="P1371" s="1" t="s">
        <v>24770</v>
      </c>
      <c r="Q1371" s="1" t="s">
        <v>25591</v>
      </c>
      <c r="R1371" s="1" t="s">
        <v>14376</v>
      </c>
      <c r="S1371" s="1" t="s">
        <v>1369</v>
      </c>
      <c r="T1371" s="1"/>
      <c r="U1371" s="1"/>
      <c r="V1371" s="1" t="s">
        <v>14386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15452</v>
      </c>
      <c r="F1372" s="1" t="s">
        <v>16546</v>
      </c>
      <c r="G1372" s="1" t="s">
        <v>17639</v>
      </c>
      <c r="H1372" s="1" t="s">
        <v>18706</v>
      </c>
      <c r="I1372" s="1" t="s">
        <v>11210</v>
      </c>
      <c r="J1372" s="1"/>
      <c r="K1372" s="1" t="s">
        <v>24729</v>
      </c>
      <c r="L1372" s="1" t="s">
        <v>1370</v>
      </c>
      <c r="M1372" s="1" t="s">
        <v>12871</v>
      </c>
      <c r="N1372" s="1" t="s">
        <v>13173</v>
      </c>
      <c r="O1372" s="1" t="s">
        <v>1370</v>
      </c>
      <c r="P1372" s="1" t="s">
        <v>24770</v>
      </c>
      <c r="Q1372" s="1" t="s">
        <v>25592</v>
      </c>
      <c r="R1372" s="1" t="s">
        <v>14376</v>
      </c>
      <c r="S1372" s="1" t="s">
        <v>1370</v>
      </c>
      <c r="T1372" s="1"/>
      <c r="U1372" s="1"/>
      <c r="V1372" s="1" t="s">
        <v>14386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6379</v>
      </c>
      <c r="G1373" s="1" t="s">
        <v>7993</v>
      </c>
      <c r="H1373" s="1" t="s">
        <v>9581</v>
      </c>
      <c r="I1373" s="1" t="s">
        <v>11211</v>
      </c>
      <c r="J1373" s="1"/>
      <c r="K1373" s="1" t="s">
        <v>24729</v>
      </c>
      <c r="L1373" s="1" t="s">
        <v>1371</v>
      </c>
      <c r="M1373" s="1" t="s">
        <v>12872</v>
      </c>
      <c r="N1373" s="1" t="s">
        <v>13173</v>
      </c>
      <c r="O1373" s="1" t="s">
        <v>1371</v>
      </c>
      <c r="P1373" s="1" t="s">
        <v>24770</v>
      </c>
      <c r="Q1373" s="1" t="s">
        <v>25593</v>
      </c>
      <c r="R1373" s="1" t="s">
        <v>14376</v>
      </c>
      <c r="S1373" s="1" t="s">
        <v>1371</v>
      </c>
      <c r="T1373" s="1"/>
      <c r="U1373" s="1"/>
      <c r="V1373" s="1" t="s">
        <v>14386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22184</v>
      </c>
      <c r="F1374" s="1" t="s">
        <v>23005</v>
      </c>
      <c r="G1374" s="1" t="s">
        <v>23833</v>
      </c>
      <c r="H1374" s="1" t="s">
        <v>24643</v>
      </c>
      <c r="I1374" s="1" t="s">
        <v>11212</v>
      </c>
      <c r="J1374" s="1"/>
      <c r="K1374" s="1" t="s">
        <v>24729</v>
      </c>
      <c r="L1374" s="1" t="s">
        <v>1372</v>
      </c>
      <c r="M1374" s="1" t="s">
        <v>12873</v>
      </c>
      <c r="N1374" s="1" t="s">
        <v>13173</v>
      </c>
      <c r="O1374" s="1" t="s">
        <v>1372</v>
      </c>
      <c r="P1374" s="1" t="s">
        <v>24770</v>
      </c>
      <c r="Q1374" s="1" t="s">
        <v>25594</v>
      </c>
      <c r="R1374" s="1" t="s">
        <v>14376</v>
      </c>
      <c r="S1374" s="1" t="s">
        <v>1372</v>
      </c>
      <c r="T1374" s="1"/>
      <c r="U1374" s="1"/>
      <c r="V1374" s="1" t="s">
        <v>14386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7995</v>
      </c>
      <c r="H1375" s="1" t="s">
        <v>9583</v>
      </c>
      <c r="I1375" s="1" t="s">
        <v>11213</v>
      </c>
      <c r="J1375" s="1"/>
      <c r="K1375" s="1" t="s">
        <v>24729</v>
      </c>
      <c r="L1375" s="1" t="s">
        <v>1373</v>
      </c>
      <c r="M1375" s="1" t="s">
        <v>12874</v>
      </c>
      <c r="N1375" s="1" t="s">
        <v>13173</v>
      </c>
      <c r="O1375" s="1" t="s">
        <v>1373</v>
      </c>
      <c r="P1375" s="1" t="s">
        <v>24770</v>
      </c>
      <c r="Q1375" s="1" t="s">
        <v>25595</v>
      </c>
      <c r="R1375" s="1" t="s">
        <v>14376</v>
      </c>
      <c r="S1375" s="1" t="s">
        <v>1373</v>
      </c>
      <c r="T1375" s="1"/>
      <c r="U1375" s="1"/>
      <c r="V1375" s="1" t="s">
        <v>14386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15454</v>
      </c>
      <c r="F1376" s="1" t="s">
        <v>16547</v>
      </c>
      <c r="G1376" s="1" t="s">
        <v>17641</v>
      </c>
      <c r="H1376" s="1" t="s">
        <v>18708</v>
      </c>
      <c r="I1376" s="1" t="s">
        <v>11214</v>
      </c>
      <c r="J1376" s="1"/>
      <c r="K1376" s="1" t="s">
        <v>24729</v>
      </c>
      <c r="L1376" s="1" t="s">
        <v>1374</v>
      </c>
      <c r="M1376" s="1" t="s">
        <v>12875</v>
      </c>
      <c r="N1376" s="1" t="s">
        <v>13173</v>
      </c>
      <c r="O1376" s="1" t="s">
        <v>1374</v>
      </c>
      <c r="P1376" s="1" t="s">
        <v>24770</v>
      </c>
      <c r="Q1376" s="1" t="s">
        <v>25596</v>
      </c>
      <c r="R1376" s="1" t="s">
        <v>14376</v>
      </c>
      <c r="S1376" s="1" t="s">
        <v>1374</v>
      </c>
      <c r="T1376" s="1"/>
      <c r="U1376" s="1"/>
      <c r="V1376" s="1" t="s">
        <v>14386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22185</v>
      </c>
      <c r="F1377" s="1" t="s">
        <v>23006</v>
      </c>
      <c r="G1377" s="1" t="s">
        <v>23834</v>
      </c>
      <c r="H1377" s="1" t="s">
        <v>24644</v>
      </c>
      <c r="I1377" s="1" t="s">
        <v>11215</v>
      </c>
      <c r="J1377" s="1"/>
      <c r="K1377" s="1" t="s">
        <v>24729</v>
      </c>
      <c r="L1377" s="1" t="s">
        <v>1375</v>
      </c>
      <c r="M1377" s="1" t="s">
        <v>12876</v>
      </c>
      <c r="N1377" s="1" t="s">
        <v>13173</v>
      </c>
      <c r="O1377" s="1" t="s">
        <v>1375</v>
      </c>
      <c r="P1377" s="1" t="s">
        <v>24770</v>
      </c>
      <c r="Q1377" s="1" t="s">
        <v>25597</v>
      </c>
      <c r="R1377" s="1" t="s">
        <v>14376</v>
      </c>
      <c r="S1377" s="1" t="s">
        <v>1375</v>
      </c>
      <c r="T1377" s="1"/>
      <c r="U1377" s="1"/>
      <c r="V1377" s="1" t="s">
        <v>14386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15455</v>
      </c>
      <c r="F1378" s="1" t="s">
        <v>16548</v>
      </c>
      <c r="G1378" s="1" t="s">
        <v>17642</v>
      </c>
      <c r="H1378" s="1" t="s">
        <v>18709</v>
      </c>
      <c r="I1378" s="1" t="s">
        <v>11216</v>
      </c>
      <c r="J1378" s="1"/>
      <c r="K1378" s="1" t="s">
        <v>24729</v>
      </c>
      <c r="L1378" s="1" t="s">
        <v>1376</v>
      </c>
      <c r="M1378" s="1" t="s">
        <v>12877</v>
      </c>
      <c r="N1378" s="1" t="s">
        <v>13173</v>
      </c>
      <c r="O1378" s="1" t="s">
        <v>1376</v>
      </c>
      <c r="P1378" s="1" t="s">
        <v>24770</v>
      </c>
      <c r="Q1378" s="1" t="s">
        <v>25598</v>
      </c>
      <c r="R1378" s="1" t="s">
        <v>14376</v>
      </c>
      <c r="S1378" s="1" t="s">
        <v>1376</v>
      </c>
      <c r="T1378" s="1"/>
      <c r="U1378" s="1"/>
      <c r="V1378" s="1" t="s">
        <v>14386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15456</v>
      </c>
      <c r="F1379" s="1" t="s">
        <v>16549</v>
      </c>
      <c r="G1379" s="1" t="s">
        <v>17643</v>
      </c>
      <c r="H1379" s="1" t="s">
        <v>18710</v>
      </c>
      <c r="I1379" s="1" t="s">
        <v>11217</v>
      </c>
      <c r="J1379" s="1"/>
      <c r="K1379" s="1" t="s">
        <v>24729</v>
      </c>
      <c r="L1379" s="1" t="s">
        <v>1377</v>
      </c>
      <c r="M1379" s="1" t="s">
        <v>12878</v>
      </c>
      <c r="N1379" s="1" t="s">
        <v>13173</v>
      </c>
      <c r="O1379" s="1" t="s">
        <v>1377</v>
      </c>
      <c r="P1379" s="1" t="s">
        <v>24770</v>
      </c>
      <c r="Q1379" s="1" t="s">
        <v>25599</v>
      </c>
      <c r="R1379" s="1" t="s">
        <v>14376</v>
      </c>
      <c r="S1379" s="1" t="s">
        <v>1377</v>
      </c>
      <c r="T1379" s="1"/>
      <c r="U1379" s="1"/>
      <c r="V1379" s="1" t="s">
        <v>14386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8000</v>
      </c>
      <c r="H1380" s="1" t="s">
        <v>9588</v>
      </c>
      <c r="I1380" s="1" t="s">
        <v>11218</v>
      </c>
      <c r="J1380" s="1"/>
      <c r="K1380" s="1" t="s">
        <v>24729</v>
      </c>
      <c r="L1380" s="1" t="s">
        <v>1378</v>
      </c>
      <c r="M1380" s="1" t="s">
        <v>12879</v>
      </c>
      <c r="N1380" s="1" t="s">
        <v>13173</v>
      </c>
      <c r="O1380" s="1" t="s">
        <v>1378</v>
      </c>
      <c r="P1380" s="1" t="s">
        <v>24770</v>
      </c>
      <c r="Q1380" s="1" t="s">
        <v>25600</v>
      </c>
      <c r="R1380" s="1" t="s">
        <v>14376</v>
      </c>
      <c r="S1380" s="1" t="s">
        <v>1378</v>
      </c>
      <c r="T1380" s="1"/>
      <c r="U1380" s="1"/>
      <c r="V1380" s="1" t="s">
        <v>14386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8001</v>
      </c>
      <c r="H1381" s="1" t="s">
        <v>9589</v>
      </c>
      <c r="I1381" s="1" t="s">
        <v>11219</v>
      </c>
      <c r="J1381" s="1"/>
      <c r="K1381" s="1" t="s">
        <v>24729</v>
      </c>
      <c r="L1381" s="1" t="s">
        <v>1379</v>
      </c>
      <c r="M1381" s="1" t="s">
        <v>12880</v>
      </c>
      <c r="N1381" s="1" t="s">
        <v>13173</v>
      </c>
      <c r="O1381" s="1" t="s">
        <v>1379</v>
      </c>
      <c r="P1381" s="1" t="s">
        <v>24770</v>
      </c>
      <c r="Q1381" s="1" t="s">
        <v>25601</v>
      </c>
      <c r="R1381" s="1" t="s">
        <v>14376</v>
      </c>
      <c r="S1381" s="1" t="s">
        <v>1379</v>
      </c>
      <c r="T1381" s="1"/>
      <c r="U1381" s="1"/>
      <c r="V1381" s="1" t="s">
        <v>14386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22186</v>
      </c>
      <c r="F1382" s="1" t="s">
        <v>23007</v>
      </c>
      <c r="G1382" s="1" t="s">
        <v>23835</v>
      </c>
      <c r="H1382" s="1" t="s">
        <v>24645</v>
      </c>
      <c r="I1382" s="1" t="s">
        <v>11220</v>
      </c>
      <c r="J1382" s="1"/>
      <c r="K1382" s="1" t="s">
        <v>24729</v>
      </c>
      <c r="L1382" s="1" t="s">
        <v>1380</v>
      </c>
      <c r="M1382" s="1" t="s">
        <v>12881</v>
      </c>
      <c r="N1382" s="1" t="s">
        <v>13173</v>
      </c>
      <c r="O1382" s="1" t="s">
        <v>1380</v>
      </c>
      <c r="P1382" s="1" t="s">
        <v>24770</v>
      </c>
      <c r="Q1382" s="1" t="s">
        <v>25602</v>
      </c>
      <c r="R1382" s="1" t="s">
        <v>14376</v>
      </c>
      <c r="S1382" s="1" t="s">
        <v>1380</v>
      </c>
      <c r="T1382" s="1"/>
      <c r="U1382" s="1"/>
      <c r="V1382" s="1" t="s">
        <v>14386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6388</v>
      </c>
      <c r="G1383" s="1" t="s">
        <v>8003</v>
      </c>
      <c r="H1383" s="1" t="s">
        <v>9591</v>
      </c>
      <c r="I1383" s="1" t="s">
        <v>11221</v>
      </c>
      <c r="J1383" s="1"/>
      <c r="K1383" s="1" t="s">
        <v>24729</v>
      </c>
      <c r="L1383" s="1" t="s">
        <v>1381</v>
      </c>
      <c r="M1383" s="1" t="s">
        <v>12882</v>
      </c>
      <c r="N1383" s="1" t="s">
        <v>13173</v>
      </c>
      <c r="O1383" s="1" t="s">
        <v>1381</v>
      </c>
      <c r="P1383" s="1" t="s">
        <v>24770</v>
      </c>
      <c r="Q1383" s="1" t="s">
        <v>25603</v>
      </c>
      <c r="R1383" s="1" t="s">
        <v>14376</v>
      </c>
      <c r="S1383" s="1" t="s">
        <v>1381</v>
      </c>
      <c r="T1383" s="1"/>
      <c r="U1383" s="1"/>
      <c r="V1383" s="1" t="s">
        <v>14386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8004</v>
      </c>
      <c r="H1384" s="1" t="s">
        <v>9591</v>
      </c>
      <c r="I1384" s="1" t="s">
        <v>11222</v>
      </c>
      <c r="J1384" s="1"/>
      <c r="K1384" s="1" t="s">
        <v>24729</v>
      </c>
      <c r="L1384" s="1" t="s">
        <v>1382</v>
      </c>
      <c r="M1384" s="1" t="s">
        <v>12883</v>
      </c>
      <c r="N1384" s="1" t="s">
        <v>13173</v>
      </c>
      <c r="O1384" s="1" t="s">
        <v>1382</v>
      </c>
      <c r="P1384" s="1" t="s">
        <v>24770</v>
      </c>
      <c r="Q1384" s="1" t="s">
        <v>25603</v>
      </c>
      <c r="R1384" s="1" t="s">
        <v>14376</v>
      </c>
      <c r="S1384" s="1" t="s">
        <v>1382</v>
      </c>
      <c r="T1384" s="1"/>
      <c r="U1384" s="1"/>
      <c r="V1384" s="1" t="s">
        <v>14386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22187</v>
      </c>
      <c r="F1385" s="1" t="s">
        <v>23008</v>
      </c>
      <c r="G1385" s="1" t="s">
        <v>22187</v>
      </c>
      <c r="H1385" s="1" t="s">
        <v>24646</v>
      </c>
      <c r="I1385" s="1" t="s">
        <v>11223</v>
      </c>
      <c r="J1385" s="1"/>
      <c r="K1385" s="1" t="s">
        <v>24729</v>
      </c>
      <c r="L1385" s="1" t="s">
        <v>1383</v>
      </c>
      <c r="M1385" s="1" t="s">
        <v>12884</v>
      </c>
      <c r="N1385" s="1" t="s">
        <v>13173</v>
      </c>
      <c r="O1385" s="1" t="s">
        <v>1383</v>
      </c>
      <c r="P1385" s="1" t="s">
        <v>24770</v>
      </c>
      <c r="Q1385" s="1" t="s">
        <v>25604</v>
      </c>
      <c r="R1385" s="1" t="s">
        <v>14376</v>
      </c>
      <c r="S1385" s="1" t="s">
        <v>1383</v>
      </c>
      <c r="T1385" s="1"/>
      <c r="U1385" s="1"/>
      <c r="V1385" s="1" t="s">
        <v>14386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6390</v>
      </c>
      <c r="G1386" s="1" t="s">
        <v>8005</v>
      </c>
      <c r="H1386" s="1" t="s">
        <v>9593</v>
      </c>
      <c r="I1386" s="1" t="s">
        <v>11224</v>
      </c>
      <c r="J1386" s="1"/>
      <c r="K1386" s="1" t="s">
        <v>24729</v>
      </c>
      <c r="L1386" s="1" t="s">
        <v>1384</v>
      </c>
      <c r="M1386" s="1" t="s">
        <v>12885</v>
      </c>
      <c r="N1386" s="1" t="s">
        <v>13173</v>
      </c>
      <c r="O1386" s="1" t="s">
        <v>1384</v>
      </c>
      <c r="P1386" s="1" t="s">
        <v>24770</v>
      </c>
      <c r="Q1386" s="1" t="s">
        <v>25605</v>
      </c>
      <c r="R1386" s="1" t="s">
        <v>14376</v>
      </c>
      <c r="S1386" s="1" t="s">
        <v>1384</v>
      </c>
      <c r="T1386" s="1"/>
      <c r="U1386" s="1"/>
      <c r="V1386" s="1" t="s">
        <v>14386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15460</v>
      </c>
      <c r="F1387" s="1" t="s">
        <v>16553</v>
      </c>
      <c r="G1387" s="1" t="s">
        <v>17646</v>
      </c>
      <c r="H1387" s="1" t="s">
        <v>18714</v>
      </c>
      <c r="I1387" s="1" t="s">
        <v>11225</v>
      </c>
      <c r="J1387" s="1"/>
      <c r="K1387" s="1" t="s">
        <v>24729</v>
      </c>
      <c r="L1387" s="1" t="s">
        <v>1385</v>
      </c>
      <c r="M1387" s="1" t="s">
        <v>12886</v>
      </c>
      <c r="N1387" s="1" t="s">
        <v>13173</v>
      </c>
      <c r="O1387" s="1" t="s">
        <v>1385</v>
      </c>
      <c r="P1387" s="1" t="s">
        <v>24770</v>
      </c>
      <c r="Q1387" s="1" t="s">
        <v>25606</v>
      </c>
      <c r="R1387" s="1" t="s">
        <v>14376</v>
      </c>
      <c r="S1387" s="1" t="s">
        <v>1385</v>
      </c>
      <c r="T1387" s="1"/>
      <c r="U1387" s="1"/>
      <c r="V1387" s="1" t="s">
        <v>14386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15461</v>
      </c>
      <c r="F1388" s="1" t="s">
        <v>16554</v>
      </c>
      <c r="G1388" s="1" t="s">
        <v>17647</v>
      </c>
      <c r="H1388" s="1" t="s">
        <v>18715</v>
      </c>
      <c r="I1388" s="1" t="s">
        <v>11226</v>
      </c>
      <c r="J1388" s="1"/>
      <c r="K1388" s="1" t="s">
        <v>24729</v>
      </c>
      <c r="L1388" s="1" t="s">
        <v>1386</v>
      </c>
      <c r="M1388" s="1" t="s">
        <v>12887</v>
      </c>
      <c r="N1388" s="1" t="s">
        <v>13173</v>
      </c>
      <c r="O1388" s="1" t="s">
        <v>1386</v>
      </c>
      <c r="P1388" s="1" t="s">
        <v>24770</v>
      </c>
      <c r="Q1388" s="1" t="s">
        <v>25607</v>
      </c>
      <c r="R1388" s="1" t="s">
        <v>14376</v>
      </c>
      <c r="S1388" s="1" t="s">
        <v>1386</v>
      </c>
      <c r="T1388" s="1"/>
      <c r="U1388" s="1"/>
      <c r="V1388" s="1" t="s">
        <v>14386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6393</v>
      </c>
      <c r="G1389" s="1" t="s">
        <v>8008</v>
      </c>
      <c r="H1389" s="1" t="s">
        <v>9596</v>
      </c>
      <c r="I1389" s="1" t="s">
        <v>11227</v>
      </c>
      <c r="J1389" s="1"/>
      <c r="K1389" s="1" t="s">
        <v>24729</v>
      </c>
      <c r="L1389" s="1" t="s">
        <v>1387</v>
      </c>
      <c r="M1389" s="1" t="s">
        <v>12888</v>
      </c>
      <c r="N1389" s="1" t="s">
        <v>13173</v>
      </c>
      <c r="O1389" s="1" t="s">
        <v>1387</v>
      </c>
      <c r="P1389" s="1" t="s">
        <v>24770</v>
      </c>
      <c r="Q1389" s="1" t="s">
        <v>25608</v>
      </c>
      <c r="R1389" s="1" t="s">
        <v>14376</v>
      </c>
      <c r="S1389" s="1" t="s">
        <v>1387</v>
      </c>
      <c r="T1389" s="1"/>
      <c r="U1389" s="1"/>
      <c r="V1389" s="1" t="s">
        <v>14386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6394</v>
      </c>
      <c r="G1390" s="1" t="s">
        <v>8009</v>
      </c>
      <c r="H1390" s="1" t="s">
        <v>9597</v>
      </c>
      <c r="I1390" s="1" t="s">
        <v>11228</v>
      </c>
      <c r="J1390" s="1"/>
      <c r="K1390" s="1" t="s">
        <v>24729</v>
      </c>
      <c r="L1390" s="1" t="s">
        <v>1388</v>
      </c>
      <c r="M1390" s="1" t="s">
        <v>12889</v>
      </c>
      <c r="N1390" s="1" t="s">
        <v>13173</v>
      </c>
      <c r="O1390" s="1" t="s">
        <v>1388</v>
      </c>
      <c r="P1390" s="1" t="s">
        <v>24770</v>
      </c>
      <c r="Q1390" s="1" t="s">
        <v>25609</v>
      </c>
      <c r="R1390" s="1" t="s">
        <v>14376</v>
      </c>
      <c r="S1390" s="1" t="s">
        <v>1388</v>
      </c>
      <c r="T1390" s="1"/>
      <c r="U1390" s="1"/>
      <c r="V1390" s="1" t="s">
        <v>14386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22188</v>
      </c>
      <c r="F1391" s="1" t="s">
        <v>22188</v>
      </c>
      <c r="G1391" s="1" t="s">
        <v>23836</v>
      </c>
      <c r="H1391" s="1" t="s">
        <v>24647</v>
      </c>
      <c r="I1391" s="1" t="s">
        <v>11229</v>
      </c>
      <c r="J1391" s="1"/>
      <c r="K1391" s="1" t="s">
        <v>24729</v>
      </c>
      <c r="L1391" s="1" t="s">
        <v>1389</v>
      </c>
      <c r="M1391" s="1" t="s">
        <v>12890</v>
      </c>
      <c r="N1391" s="1" t="s">
        <v>13173</v>
      </c>
      <c r="O1391" s="1" t="s">
        <v>1389</v>
      </c>
      <c r="P1391" s="1" t="s">
        <v>24770</v>
      </c>
      <c r="Q1391" s="1" t="s">
        <v>25610</v>
      </c>
      <c r="R1391" s="1" t="s">
        <v>14376</v>
      </c>
      <c r="S1391" s="1" t="s">
        <v>1389</v>
      </c>
      <c r="T1391" s="1"/>
      <c r="U1391" s="1"/>
      <c r="V1391" s="1" t="s">
        <v>14386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22189</v>
      </c>
      <c r="F1392" s="1" t="s">
        <v>23009</v>
      </c>
      <c r="G1392" s="1" t="s">
        <v>23837</v>
      </c>
      <c r="H1392" s="1" t="s">
        <v>24648</v>
      </c>
      <c r="I1392" s="1" t="s">
        <v>11230</v>
      </c>
      <c r="J1392" s="1"/>
      <c r="K1392" s="1" t="s">
        <v>24729</v>
      </c>
      <c r="L1392" s="1" t="s">
        <v>1390</v>
      </c>
      <c r="M1392" s="1" t="s">
        <v>12891</v>
      </c>
      <c r="N1392" s="1" t="s">
        <v>13173</v>
      </c>
      <c r="O1392" s="1" t="s">
        <v>1390</v>
      </c>
      <c r="P1392" s="1" t="s">
        <v>24770</v>
      </c>
      <c r="Q1392" s="1" t="s">
        <v>25611</v>
      </c>
      <c r="R1392" s="1" t="s">
        <v>14376</v>
      </c>
      <c r="S1392" s="1" t="s">
        <v>1390</v>
      </c>
      <c r="T1392" s="1"/>
      <c r="U1392" s="1"/>
      <c r="V1392" s="1" t="s">
        <v>14386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6396</v>
      </c>
      <c r="G1393" s="1" t="s">
        <v>8012</v>
      </c>
      <c r="H1393" s="1" t="s">
        <v>9600</v>
      </c>
      <c r="I1393" s="1" t="s">
        <v>11231</v>
      </c>
      <c r="J1393" s="1"/>
      <c r="K1393" s="1" t="s">
        <v>24729</v>
      </c>
      <c r="L1393" s="1" t="s">
        <v>1391</v>
      </c>
      <c r="M1393" s="1" t="s">
        <v>12892</v>
      </c>
      <c r="N1393" s="1" t="s">
        <v>13173</v>
      </c>
      <c r="O1393" s="1" t="s">
        <v>1391</v>
      </c>
      <c r="P1393" s="1" t="s">
        <v>24770</v>
      </c>
      <c r="Q1393" s="1" t="s">
        <v>25612</v>
      </c>
      <c r="R1393" s="1" t="s">
        <v>14376</v>
      </c>
      <c r="S1393" s="1" t="s">
        <v>1391</v>
      </c>
      <c r="T1393" s="1"/>
      <c r="U1393" s="1"/>
      <c r="V1393" s="1" t="s">
        <v>14386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6397</v>
      </c>
      <c r="G1394" s="1" t="s">
        <v>8013</v>
      </c>
      <c r="H1394" s="1" t="s">
        <v>9601</v>
      </c>
      <c r="I1394" s="1" t="s">
        <v>11232</v>
      </c>
      <c r="J1394" s="1"/>
      <c r="K1394" s="1" t="s">
        <v>24729</v>
      </c>
      <c r="L1394" s="1" t="s">
        <v>1392</v>
      </c>
      <c r="M1394" s="1" t="s">
        <v>12893</v>
      </c>
      <c r="N1394" s="1" t="s">
        <v>13173</v>
      </c>
      <c r="O1394" s="1" t="s">
        <v>1392</v>
      </c>
      <c r="P1394" s="1" t="s">
        <v>24770</v>
      </c>
      <c r="Q1394" s="1" t="s">
        <v>25613</v>
      </c>
      <c r="R1394" s="1" t="s">
        <v>14376</v>
      </c>
      <c r="S1394" s="1" t="s">
        <v>1392</v>
      </c>
      <c r="T1394" s="1"/>
      <c r="U1394" s="1"/>
      <c r="V1394" s="1" t="s">
        <v>14386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6398</v>
      </c>
      <c r="G1395" s="1" t="s">
        <v>8014</v>
      </c>
      <c r="H1395" s="1" t="s">
        <v>9602</v>
      </c>
      <c r="I1395" s="1" t="s">
        <v>11233</v>
      </c>
      <c r="J1395" s="1"/>
      <c r="K1395" s="1" t="s">
        <v>24729</v>
      </c>
      <c r="L1395" s="1" t="s">
        <v>1393</v>
      </c>
      <c r="M1395" s="1" t="s">
        <v>12894</v>
      </c>
      <c r="N1395" s="1" t="s">
        <v>13173</v>
      </c>
      <c r="O1395" s="1" t="s">
        <v>1393</v>
      </c>
      <c r="P1395" s="1" t="s">
        <v>24770</v>
      </c>
      <c r="Q1395" s="1" t="s">
        <v>25614</v>
      </c>
      <c r="R1395" s="1" t="s">
        <v>14376</v>
      </c>
      <c r="S1395" s="1" t="s">
        <v>1393</v>
      </c>
      <c r="T1395" s="1"/>
      <c r="U1395" s="1"/>
      <c r="V1395" s="1" t="s">
        <v>14386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6399</v>
      </c>
      <c r="G1396" s="1" t="s">
        <v>8015</v>
      </c>
      <c r="H1396" s="1" t="s">
        <v>9603</v>
      </c>
      <c r="I1396" s="1" t="s">
        <v>11234</v>
      </c>
      <c r="J1396" s="1"/>
      <c r="K1396" s="1" t="s">
        <v>24729</v>
      </c>
      <c r="L1396" s="1" t="s">
        <v>1394</v>
      </c>
      <c r="M1396" s="1" t="s">
        <v>12895</v>
      </c>
      <c r="N1396" s="1" t="s">
        <v>13173</v>
      </c>
      <c r="O1396" s="1" t="s">
        <v>1394</v>
      </c>
      <c r="P1396" s="1" t="s">
        <v>24770</v>
      </c>
      <c r="Q1396" s="1" t="s">
        <v>25615</v>
      </c>
      <c r="R1396" s="1" t="s">
        <v>14376</v>
      </c>
      <c r="S1396" s="1" t="s">
        <v>1394</v>
      </c>
      <c r="T1396" s="1"/>
      <c r="U1396" s="1"/>
      <c r="V1396" s="1" t="s">
        <v>14386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6400</v>
      </c>
      <c r="G1397" s="1" t="s">
        <v>8016</v>
      </c>
      <c r="H1397" s="1" t="s">
        <v>9604</v>
      </c>
      <c r="I1397" s="1" t="s">
        <v>11235</v>
      </c>
      <c r="J1397" s="1"/>
      <c r="K1397" s="1" t="s">
        <v>24729</v>
      </c>
      <c r="L1397" s="1" t="s">
        <v>1395</v>
      </c>
      <c r="M1397" s="1" t="s">
        <v>12896</v>
      </c>
      <c r="N1397" s="1" t="s">
        <v>13173</v>
      </c>
      <c r="O1397" s="1" t="s">
        <v>1395</v>
      </c>
      <c r="P1397" s="1" t="s">
        <v>24770</v>
      </c>
      <c r="Q1397" s="1" t="s">
        <v>25616</v>
      </c>
      <c r="R1397" s="1" t="s">
        <v>14376</v>
      </c>
      <c r="S1397" s="1" t="s">
        <v>1395</v>
      </c>
      <c r="T1397" s="1"/>
      <c r="U1397" s="1"/>
      <c r="V1397" s="1" t="s">
        <v>14386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22190</v>
      </c>
      <c r="F1398" s="1" t="s">
        <v>23010</v>
      </c>
      <c r="G1398" s="1" t="s">
        <v>23838</v>
      </c>
      <c r="H1398" s="1" t="s">
        <v>24649</v>
      </c>
      <c r="I1398" s="1" t="s">
        <v>11236</v>
      </c>
      <c r="J1398" s="1"/>
      <c r="K1398" s="1" t="s">
        <v>24729</v>
      </c>
      <c r="L1398" s="1" t="s">
        <v>1396</v>
      </c>
      <c r="M1398" s="1" t="s">
        <v>12897</v>
      </c>
      <c r="N1398" s="1" t="s">
        <v>13173</v>
      </c>
      <c r="O1398" s="1" t="s">
        <v>1396</v>
      </c>
      <c r="P1398" s="1" t="s">
        <v>24770</v>
      </c>
      <c r="Q1398" s="1" t="s">
        <v>25617</v>
      </c>
      <c r="R1398" s="1" t="s">
        <v>14376</v>
      </c>
      <c r="S1398" s="1" t="s">
        <v>1396</v>
      </c>
      <c r="T1398" s="1"/>
      <c r="U1398" s="1"/>
      <c r="V1398" s="1" t="s">
        <v>14386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22191</v>
      </c>
      <c r="F1399" s="1" t="s">
        <v>23011</v>
      </c>
      <c r="G1399" s="1" t="s">
        <v>23839</v>
      </c>
      <c r="H1399" s="1" t="s">
        <v>24650</v>
      </c>
      <c r="I1399" s="1" t="s">
        <v>11237</v>
      </c>
      <c r="J1399" s="1"/>
      <c r="K1399" s="1" t="s">
        <v>24729</v>
      </c>
      <c r="L1399" s="1" t="s">
        <v>1397</v>
      </c>
      <c r="M1399" s="1" t="s">
        <v>12898</v>
      </c>
      <c r="N1399" s="1" t="s">
        <v>13173</v>
      </c>
      <c r="O1399" s="1" t="s">
        <v>1397</v>
      </c>
      <c r="P1399" s="1" t="s">
        <v>24770</v>
      </c>
      <c r="Q1399" s="1" t="s">
        <v>25618</v>
      </c>
      <c r="R1399" s="1" t="s">
        <v>14376</v>
      </c>
      <c r="S1399" s="1" t="s">
        <v>1397</v>
      </c>
      <c r="T1399" s="1"/>
      <c r="U1399" s="1"/>
      <c r="V1399" s="1" t="s">
        <v>14386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22192</v>
      </c>
      <c r="F1400" s="1" t="s">
        <v>23012</v>
      </c>
      <c r="G1400" s="1" t="s">
        <v>23840</v>
      </c>
      <c r="H1400" s="1" t="s">
        <v>24651</v>
      </c>
      <c r="I1400" s="1" t="s">
        <v>11238</v>
      </c>
      <c r="J1400" s="1"/>
      <c r="K1400" s="1" t="s">
        <v>24729</v>
      </c>
      <c r="L1400" s="1" t="s">
        <v>1398</v>
      </c>
      <c r="M1400" s="1" t="s">
        <v>12899</v>
      </c>
      <c r="N1400" s="1" t="s">
        <v>13173</v>
      </c>
      <c r="O1400" s="1" t="s">
        <v>1398</v>
      </c>
      <c r="P1400" s="1" t="s">
        <v>24770</v>
      </c>
      <c r="Q1400" s="1" t="s">
        <v>25619</v>
      </c>
      <c r="R1400" s="1" t="s">
        <v>14376</v>
      </c>
      <c r="S1400" s="1" t="s">
        <v>1398</v>
      </c>
      <c r="T1400" s="1"/>
      <c r="U1400" s="1"/>
      <c r="V1400" s="1" t="s">
        <v>14386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22193</v>
      </c>
      <c r="F1401" s="1" t="s">
        <v>23013</v>
      </c>
      <c r="G1401" s="1" t="s">
        <v>23841</v>
      </c>
      <c r="H1401" s="1" t="s">
        <v>24652</v>
      </c>
      <c r="I1401" s="1" t="s">
        <v>11239</v>
      </c>
      <c r="J1401" s="1"/>
      <c r="K1401" s="1" t="s">
        <v>24729</v>
      </c>
      <c r="L1401" s="1" t="s">
        <v>1399</v>
      </c>
      <c r="M1401" s="1" t="s">
        <v>12900</v>
      </c>
      <c r="N1401" s="1" t="s">
        <v>13173</v>
      </c>
      <c r="O1401" s="1" t="s">
        <v>1399</v>
      </c>
      <c r="P1401" s="1" t="s">
        <v>24770</v>
      </c>
      <c r="Q1401" s="1" t="s">
        <v>25620</v>
      </c>
      <c r="R1401" s="1" t="s">
        <v>14376</v>
      </c>
      <c r="S1401" s="1" t="s">
        <v>1399</v>
      </c>
      <c r="T1401" s="1"/>
      <c r="U1401" s="1"/>
      <c r="V1401" s="1" t="s">
        <v>14386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6405</v>
      </c>
      <c r="G1402" s="1" t="s">
        <v>8021</v>
      </c>
      <c r="H1402" s="1" t="s">
        <v>9609</v>
      </c>
      <c r="I1402" s="1" t="s">
        <v>11240</v>
      </c>
      <c r="J1402" s="1"/>
      <c r="K1402" s="1" t="s">
        <v>24729</v>
      </c>
      <c r="L1402" s="1" t="s">
        <v>1400</v>
      </c>
      <c r="M1402" s="1" t="s">
        <v>12901</v>
      </c>
      <c r="N1402" s="1" t="s">
        <v>13173</v>
      </c>
      <c r="O1402" s="1" t="s">
        <v>1400</v>
      </c>
      <c r="P1402" s="1" t="s">
        <v>24770</v>
      </c>
      <c r="Q1402" s="1" t="s">
        <v>25621</v>
      </c>
      <c r="R1402" s="1" t="s">
        <v>14376</v>
      </c>
      <c r="S1402" s="1" t="s">
        <v>1400</v>
      </c>
      <c r="T1402" s="1"/>
      <c r="U1402" s="1"/>
      <c r="V1402" s="1" t="s">
        <v>14386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6406</v>
      </c>
      <c r="G1403" s="1" t="s">
        <v>8022</v>
      </c>
      <c r="H1403" s="1" t="s">
        <v>8022</v>
      </c>
      <c r="I1403" s="1" t="s">
        <v>11241</v>
      </c>
      <c r="J1403" s="1"/>
      <c r="K1403" s="1" t="s">
        <v>24729</v>
      </c>
      <c r="L1403" s="1" t="s">
        <v>1401</v>
      </c>
      <c r="M1403" s="1" t="s">
        <v>12902</v>
      </c>
      <c r="N1403" s="1" t="s">
        <v>13173</v>
      </c>
      <c r="O1403" s="1" t="s">
        <v>1401</v>
      </c>
      <c r="P1403" s="1" t="s">
        <v>24770</v>
      </c>
      <c r="Q1403" s="1" t="s">
        <v>25622</v>
      </c>
      <c r="R1403" s="1" t="s">
        <v>14376</v>
      </c>
      <c r="S1403" s="1" t="s">
        <v>1401</v>
      </c>
      <c r="T1403" s="1"/>
      <c r="U1403" s="1"/>
      <c r="V1403" s="1" t="s">
        <v>14386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15468</v>
      </c>
      <c r="F1404" s="1" t="s">
        <v>16561</v>
      </c>
      <c r="G1404" s="1" t="s">
        <v>17654</v>
      </c>
      <c r="H1404" s="1" t="s">
        <v>18722</v>
      </c>
      <c r="I1404" s="1" t="s">
        <v>11242</v>
      </c>
      <c r="J1404" s="1"/>
      <c r="K1404" s="1" t="s">
        <v>24729</v>
      </c>
      <c r="L1404" s="1" t="s">
        <v>1402</v>
      </c>
      <c r="M1404" s="1" t="s">
        <v>12903</v>
      </c>
      <c r="N1404" s="1" t="s">
        <v>13173</v>
      </c>
      <c r="O1404" s="1" t="s">
        <v>1402</v>
      </c>
      <c r="P1404" s="1" t="s">
        <v>24770</v>
      </c>
      <c r="Q1404" s="1" t="s">
        <v>25623</v>
      </c>
      <c r="R1404" s="1" t="s">
        <v>14376</v>
      </c>
      <c r="S1404" s="1" t="s">
        <v>1402</v>
      </c>
      <c r="T1404" s="1"/>
      <c r="U1404" s="1"/>
      <c r="V1404" s="1" t="s">
        <v>14386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8024</v>
      </c>
      <c r="H1405" s="1" t="s">
        <v>9611</v>
      </c>
      <c r="I1405" s="1" t="s">
        <v>11243</v>
      </c>
      <c r="J1405" s="1"/>
      <c r="K1405" s="1" t="s">
        <v>24729</v>
      </c>
      <c r="L1405" s="1" t="s">
        <v>1403</v>
      </c>
      <c r="M1405" s="1" t="s">
        <v>12904</v>
      </c>
      <c r="N1405" s="1" t="s">
        <v>13173</v>
      </c>
      <c r="O1405" s="1" t="s">
        <v>1403</v>
      </c>
      <c r="P1405" s="1" t="s">
        <v>24770</v>
      </c>
      <c r="Q1405" s="1" t="s">
        <v>25624</v>
      </c>
      <c r="R1405" s="1" t="s">
        <v>14376</v>
      </c>
      <c r="S1405" s="1" t="s">
        <v>1403</v>
      </c>
      <c r="T1405" s="1"/>
      <c r="U1405" s="1"/>
      <c r="V1405" s="1" t="s">
        <v>14386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8025</v>
      </c>
      <c r="H1406" s="1" t="s">
        <v>9612</v>
      </c>
      <c r="I1406" s="1" t="s">
        <v>11244</v>
      </c>
      <c r="J1406" s="1"/>
      <c r="K1406" s="1" t="s">
        <v>24729</v>
      </c>
      <c r="L1406" s="1" t="s">
        <v>1404</v>
      </c>
      <c r="M1406" s="1" t="s">
        <v>12905</v>
      </c>
      <c r="N1406" s="1" t="s">
        <v>13173</v>
      </c>
      <c r="O1406" s="1" t="s">
        <v>1404</v>
      </c>
      <c r="P1406" s="1" t="s">
        <v>24770</v>
      </c>
      <c r="Q1406" s="1" t="s">
        <v>25625</v>
      </c>
      <c r="R1406" s="1" t="s">
        <v>14376</v>
      </c>
      <c r="S1406" s="1" t="s">
        <v>1404</v>
      </c>
      <c r="T1406" s="1"/>
      <c r="U1406" s="1"/>
      <c r="V1406" s="1" t="s">
        <v>14386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6410</v>
      </c>
      <c r="G1407" s="1" t="s">
        <v>8026</v>
      </c>
      <c r="H1407" s="1" t="s">
        <v>9613</v>
      </c>
      <c r="I1407" s="1" t="s">
        <v>11245</v>
      </c>
      <c r="J1407" s="1"/>
      <c r="K1407" s="1" t="s">
        <v>24729</v>
      </c>
      <c r="L1407" s="1" t="s">
        <v>1405</v>
      </c>
      <c r="M1407" s="1" t="s">
        <v>12906</v>
      </c>
      <c r="N1407" s="1" t="s">
        <v>13173</v>
      </c>
      <c r="O1407" s="1" t="s">
        <v>1405</v>
      </c>
      <c r="P1407" s="1" t="s">
        <v>24770</v>
      </c>
      <c r="Q1407" s="1" t="s">
        <v>25626</v>
      </c>
      <c r="R1407" s="1" t="s">
        <v>14376</v>
      </c>
      <c r="S1407" s="1" t="s">
        <v>1405</v>
      </c>
      <c r="T1407" s="1"/>
      <c r="U1407" s="1"/>
      <c r="V1407" s="1" t="s">
        <v>14386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22194</v>
      </c>
      <c r="F1408" s="1" t="s">
        <v>23014</v>
      </c>
      <c r="G1408" s="1" t="s">
        <v>23842</v>
      </c>
      <c r="H1408" s="1" t="s">
        <v>24653</v>
      </c>
      <c r="I1408" s="1" t="s">
        <v>11246</v>
      </c>
      <c r="J1408" s="1"/>
      <c r="K1408" s="1" t="s">
        <v>24729</v>
      </c>
      <c r="L1408" s="1" t="s">
        <v>1406</v>
      </c>
      <c r="M1408" s="1" t="s">
        <v>12907</v>
      </c>
      <c r="N1408" s="1" t="s">
        <v>13173</v>
      </c>
      <c r="O1408" s="1" t="s">
        <v>1406</v>
      </c>
      <c r="P1408" s="1" t="s">
        <v>24770</v>
      </c>
      <c r="Q1408" s="1" t="s">
        <v>25627</v>
      </c>
      <c r="R1408" s="1" t="s">
        <v>14376</v>
      </c>
      <c r="S1408" s="1" t="s">
        <v>1406</v>
      </c>
      <c r="T1408" s="1"/>
      <c r="U1408" s="1"/>
      <c r="V1408" s="1" t="s">
        <v>14386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15470</v>
      </c>
      <c r="F1409" s="1" t="s">
        <v>16563</v>
      </c>
      <c r="G1409" s="1" t="s">
        <v>17656</v>
      </c>
      <c r="H1409" s="1" t="s">
        <v>18724</v>
      </c>
      <c r="I1409" s="1" t="s">
        <v>11247</v>
      </c>
      <c r="J1409" s="1"/>
      <c r="K1409" s="1" t="s">
        <v>24729</v>
      </c>
      <c r="L1409" s="1" t="s">
        <v>1407</v>
      </c>
      <c r="M1409" s="1" t="s">
        <v>12908</v>
      </c>
      <c r="N1409" s="1" t="s">
        <v>13173</v>
      </c>
      <c r="O1409" s="1" t="s">
        <v>1407</v>
      </c>
      <c r="P1409" s="1" t="s">
        <v>24770</v>
      </c>
      <c r="Q1409" s="1" t="s">
        <v>25628</v>
      </c>
      <c r="R1409" s="1" t="s">
        <v>14376</v>
      </c>
      <c r="S1409" s="1" t="s">
        <v>1407</v>
      </c>
      <c r="T1409" s="1"/>
      <c r="U1409" s="1"/>
      <c r="V1409" s="1" t="s">
        <v>14386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8029</v>
      </c>
      <c r="H1410" s="1" t="s">
        <v>9616</v>
      </c>
      <c r="I1410" s="1" t="s">
        <v>11248</v>
      </c>
      <c r="J1410" s="1"/>
      <c r="K1410" s="1" t="s">
        <v>24729</v>
      </c>
      <c r="L1410" s="1" t="s">
        <v>1408</v>
      </c>
      <c r="M1410" s="1" t="s">
        <v>12909</v>
      </c>
      <c r="N1410" s="1" t="s">
        <v>13173</v>
      </c>
      <c r="O1410" s="1" t="s">
        <v>1408</v>
      </c>
      <c r="P1410" s="1" t="s">
        <v>24770</v>
      </c>
      <c r="Q1410" s="1" t="s">
        <v>25629</v>
      </c>
      <c r="R1410" s="1" t="s">
        <v>14376</v>
      </c>
      <c r="S1410" s="1" t="s">
        <v>1408</v>
      </c>
      <c r="T1410" s="1"/>
      <c r="U1410" s="1"/>
      <c r="V1410" s="1" t="s">
        <v>14386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8030</v>
      </c>
      <c r="H1411" s="1" t="s">
        <v>9617</v>
      </c>
      <c r="I1411" s="1" t="s">
        <v>11249</v>
      </c>
      <c r="J1411" s="1"/>
      <c r="K1411" s="1" t="s">
        <v>24729</v>
      </c>
      <c r="L1411" s="1" t="s">
        <v>1409</v>
      </c>
      <c r="M1411" s="1" t="s">
        <v>12910</v>
      </c>
      <c r="N1411" s="1" t="s">
        <v>13173</v>
      </c>
      <c r="O1411" s="1" t="s">
        <v>1409</v>
      </c>
      <c r="P1411" s="1" t="s">
        <v>24770</v>
      </c>
      <c r="Q1411" s="1" t="s">
        <v>25630</v>
      </c>
      <c r="R1411" s="1" t="s">
        <v>14376</v>
      </c>
      <c r="S1411" s="1" t="s">
        <v>1409</v>
      </c>
      <c r="T1411" s="1"/>
      <c r="U1411" s="1"/>
      <c r="V1411" s="1" t="s">
        <v>14386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22195</v>
      </c>
      <c r="F1412" s="1" t="s">
        <v>23015</v>
      </c>
      <c r="G1412" s="1" t="s">
        <v>23843</v>
      </c>
      <c r="H1412" s="1" t="s">
        <v>24654</v>
      </c>
      <c r="I1412" s="1" t="s">
        <v>11250</v>
      </c>
      <c r="J1412" s="1"/>
      <c r="K1412" s="1" t="s">
        <v>24729</v>
      </c>
      <c r="L1412" s="1" t="s">
        <v>1410</v>
      </c>
      <c r="M1412" s="1" t="s">
        <v>12911</v>
      </c>
      <c r="N1412" s="1" t="s">
        <v>13173</v>
      </c>
      <c r="O1412" s="1" t="s">
        <v>1410</v>
      </c>
      <c r="P1412" s="1" t="s">
        <v>24770</v>
      </c>
      <c r="Q1412" s="1" t="s">
        <v>25631</v>
      </c>
      <c r="R1412" s="1" t="s">
        <v>14376</v>
      </c>
      <c r="S1412" s="1" t="s">
        <v>1410</v>
      </c>
      <c r="T1412" s="1"/>
      <c r="U1412" s="1"/>
      <c r="V1412" s="1" t="s">
        <v>14386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22196</v>
      </c>
      <c r="F1413" s="1" t="s">
        <v>23016</v>
      </c>
      <c r="G1413" s="1" t="s">
        <v>23844</v>
      </c>
      <c r="H1413" s="1" t="s">
        <v>24655</v>
      </c>
      <c r="I1413" s="1" t="s">
        <v>11251</v>
      </c>
      <c r="J1413" s="1"/>
      <c r="K1413" s="1" t="s">
        <v>24729</v>
      </c>
      <c r="L1413" s="1" t="s">
        <v>1411</v>
      </c>
      <c r="M1413" s="1" t="s">
        <v>12912</v>
      </c>
      <c r="N1413" s="1" t="s">
        <v>13173</v>
      </c>
      <c r="O1413" s="1" t="s">
        <v>1411</v>
      </c>
      <c r="P1413" s="1" t="s">
        <v>24770</v>
      </c>
      <c r="Q1413" s="1" t="s">
        <v>25632</v>
      </c>
      <c r="R1413" s="1" t="s">
        <v>14376</v>
      </c>
      <c r="S1413" s="1" t="s">
        <v>1411</v>
      </c>
      <c r="T1413" s="1"/>
      <c r="U1413" s="1"/>
      <c r="V1413" s="1" t="s">
        <v>14386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22197</v>
      </c>
      <c r="F1414" s="1" t="s">
        <v>22197</v>
      </c>
      <c r="G1414" s="1" t="s">
        <v>23845</v>
      </c>
      <c r="H1414" s="1" t="s">
        <v>24656</v>
      </c>
      <c r="I1414" s="1" t="s">
        <v>11252</v>
      </c>
      <c r="J1414" s="1"/>
      <c r="K1414" s="1" t="s">
        <v>24729</v>
      </c>
      <c r="L1414" s="1" t="s">
        <v>1412</v>
      </c>
      <c r="M1414" s="1" t="s">
        <v>12913</v>
      </c>
      <c r="N1414" s="1" t="s">
        <v>13173</v>
      </c>
      <c r="O1414" s="1" t="s">
        <v>1412</v>
      </c>
      <c r="P1414" s="1" t="s">
        <v>24770</v>
      </c>
      <c r="Q1414" s="1" t="s">
        <v>25633</v>
      </c>
      <c r="R1414" s="1" t="s">
        <v>14376</v>
      </c>
      <c r="S1414" s="1" t="s">
        <v>1412</v>
      </c>
      <c r="T1414" s="1"/>
      <c r="U1414" s="1"/>
      <c r="V1414" s="1" t="s">
        <v>14386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22198</v>
      </c>
      <c r="F1415" s="1" t="s">
        <v>23017</v>
      </c>
      <c r="G1415" s="1" t="s">
        <v>23846</v>
      </c>
      <c r="H1415" s="1" t="s">
        <v>24657</v>
      </c>
      <c r="I1415" s="1" t="s">
        <v>11253</v>
      </c>
      <c r="J1415" s="1"/>
      <c r="K1415" s="1" t="s">
        <v>24729</v>
      </c>
      <c r="L1415" s="1" t="s">
        <v>1413</v>
      </c>
      <c r="M1415" s="1" t="s">
        <v>12914</v>
      </c>
      <c r="N1415" s="1" t="s">
        <v>13173</v>
      </c>
      <c r="O1415" s="1" t="s">
        <v>1413</v>
      </c>
      <c r="P1415" s="1" t="s">
        <v>24770</v>
      </c>
      <c r="Q1415" s="1" t="s">
        <v>25634</v>
      </c>
      <c r="R1415" s="1" t="s">
        <v>14376</v>
      </c>
      <c r="S1415" s="1" t="s">
        <v>1413</v>
      </c>
      <c r="T1415" s="1"/>
      <c r="U1415" s="1"/>
      <c r="V1415" s="1" t="s">
        <v>14386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6418</v>
      </c>
      <c r="G1416" s="1" t="s">
        <v>8035</v>
      </c>
      <c r="H1416" s="1" t="s">
        <v>9622</v>
      </c>
      <c r="I1416" s="1" t="s">
        <v>11254</v>
      </c>
      <c r="J1416" s="1"/>
      <c r="K1416" s="1" t="s">
        <v>24729</v>
      </c>
      <c r="L1416" s="1" t="s">
        <v>1414</v>
      </c>
      <c r="M1416" s="1" t="s">
        <v>12915</v>
      </c>
      <c r="N1416" s="1" t="s">
        <v>13173</v>
      </c>
      <c r="O1416" s="1" t="s">
        <v>1414</v>
      </c>
      <c r="P1416" s="1" t="s">
        <v>24770</v>
      </c>
      <c r="Q1416" s="1" t="s">
        <v>25635</v>
      </c>
      <c r="R1416" s="1" t="s">
        <v>14376</v>
      </c>
      <c r="S1416" s="1" t="s">
        <v>1414</v>
      </c>
      <c r="T1416" s="1"/>
      <c r="U1416" s="1"/>
      <c r="V1416" s="1" t="s">
        <v>14386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22199</v>
      </c>
      <c r="F1417" s="1" t="s">
        <v>23018</v>
      </c>
      <c r="G1417" s="1" t="s">
        <v>23847</v>
      </c>
      <c r="H1417" s="1" t="s">
        <v>24658</v>
      </c>
      <c r="I1417" s="1" t="s">
        <v>11255</v>
      </c>
      <c r="J1417" s="1"/>
      <c r="K1417" s="1" t="s">
        <v>24729</v>
      </c>
      <c r="L1417" s="1" t="s">
        <v>1415</v>
      </c>
      <c r="M1417" s="1" t="s">
        <v>12916</v>
      </c>
      <c r="N1417" s="1" t="s">
        <v>13173</v>
      </c>
      <c r="O1417" s="1" t="s">
        <v>1415</v>
      </c>
      <c r="P1417" s="1" t="s">
        <v>24770</v>
      </c>
      <c r="Q1417" s="1" t="s">
        <v>25636</v>
      </c>
      <c r="R1417" s="1" t="s">
        <v>14376</v>
      </c>
      <c r="S1417" s="1" t="s">
        <v>1415</v>
      </c>
      <c r="T1417" s="1"/>
      <c r="U1417" s="1"/>
      <c r="V1417" s="1" t="s">
        <v>14386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22200</v>
      </c>
      <c r="F1418" s="1" t="s">
        <v>23019</v>
      </c>
      <c r="G1418" s="1" t="s">
        <v>23848</v>
      </c>
      <c r="H1418" s="1" t="s">
        <v>24659</v>
      </c>
      <c r="I1418" s="1" t="s">
        <v>11256</v>
      </c>
      <c r="J1418" s="1"/>
      <c r="K1418" s="1" t="s">
        <v>24729</v>
      </c>
      <c r="L1418" s="1" t="s">
        <v>1416</v>
      </c>
      <c r="M1418" s="1" t="s">
        <v>12917</v>
      </c>
      <c r="N1418" s="1" t="s">
        <v>13173</v>
      </c>
      <c r="O1418" s="1" t="s">
        <v>1416</v>
      </c>
      <c r="P1418" s="1" t="s">
        <v>24770</v>
      </c>
      <c r="Q1418" s="1" t="s">
        <v>25637</v>
      </c>
      <c r="R1418" s="1" t="s">
        <v>14376</v>
      </c>
      <c r="S1418" s="1" t="s">
        <v>1416</v>
      </c>
      <c r="T1418" s="1"/>
      <c r="U1418" s="1"/>
      <c r="V1418" s="1" t="s">
        <v>14386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6421</v>
      </c>
      <c r="G1419" s="1" t="s">
        <v>8038</v>
      </c>
      <c r="H1419" s="1" t="s">
        <v>9625</v>
      </c>
      <c r="I1419" s="1" t="s">
        <v>11257</v>
      </c>
      <c r="J1419" s="1"/>
      <c r="K1419" s="1" t="s">
        <v>24729</v>
      </c>
      <c r="L1419" s="1" t="s">
        <v>1417</v>
      </c>
      <c r="M1419" s="1" t="s">
        <v>12918</v>
      </c>
      <c r="N1419" s="1" t="s">
        <v>13173</v>
      </c>
      <c r="O1419" s="1" t="s">
        <v>1417</v>
      </c>
      <c r="P1419" s="1" t="s">
        <v>24770</v>
      </c>
      <c r="Q1419" s="1" t="s">
        <v>25638</v>
      </c>
      <c r="R1419" s="1" t="s">
        <v>14376</v>
      </c>
      <c r="S1419" s="1" t="s">
        <v>1417</v>
      </c>
      <c r="T1419" s="1"/>
      <c r="U1419" s="1"/>
      <c r="V1419" s="1" t="s">
        <v>14386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6422</v>
      </c>
      <c r="G1420" s="1" t="s">
        <v>8039</v>
      </c>
      <c r="H1420" s="1" t="s">
        <v>9626</v>
      </c>
      <c r="I1420" s="1" t="s">
        <v>11258</v>
      </c>
      <c r="J1420" s="1"/>
      <c r="K1420" s="1" t="s">
        <v>24729</v>
      </c>
      <c r="L1420" s="1" t="s">
        <v>1418</v>
      </c>
      <c r="M1420" s="1" t="s">
        <v>12919</v>
      </c>
      <c r="N1420" s="1" t="s">
        <v>13173</v>
      </c>
      <c r="O1420" s="1" t="s">
        <v>1418</v>
      </c>
      <c r="P1420" s="1" t="s">
        <v>24770</v>
      </c>
      <c r="Q1420" s="1" t="s">
        <v>25639</v>
      </c>
      <c r="R1420" s="1" t="s">
        <v>14376</v>
      </c>
      <c r="S1420" s="1" t="s">
        <v>1418</v>
      </c>
      <c r="T1420" s="1"/>
      <c r="U1420" s="1"/>
      <c r="V1420" s="1" t="s">
        <v>14386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15477</v>
      </c>
      <c r="F1421" s="1" t="s">
        <v>16570</v>
      </c>
      <c r="G1421" s="1" t="s">
        <v>17663</v>
      </c>
      <c r="H1421" s="1" t="s">
        <v>18731</v>
      </c>
      <c r="I1421" s="1" t="s">
        <v>10421</v>
      </c>
      <c r="J1421" s="1"/>
      <c r="K1421" s="1" t="s">
        <v>24729</v>
      </c>
      <c r="L1421" s="1" t="s">
        <v>1419</v>
      </c>
      <c r="M1421" s="1" t="s">
        <v>12920</v>
      </c>
      <c r="N1421" s="1" t="s">
        <v>13173</v>
      </c>
      <c r="O1421" s="1" t="s">
        <v>1419</v>
      </c>
      <c r="P1421" s="1" t="s">
        <v>24770</v>
      </c>
      <c r="Q1421" s="1" t="s">
        <v>25640</v>
      </c>
      <c r="R1421" s="1" t="s">
        <v>14376</v>
      </c>
      <c r="S1421" s="1" t="s">
        <v>1419</v>
      </c>
      <c r="T1421" s="1"/>
      <c r="U1421" s="1"/>
      <c r="V1421" s="1" t="s">
        <v>14386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15478</v>
      </c>
      <c r="F1422" s="1" t="s">
        <v>16571</v>
      </c>
      <c r="G1422" s="1" t="s">
        <v>17664</v>
      </c>
      <c r="H1422" s="1" t="s">
        <v>18732</v>
      </c>
      <c r="I1422" s="1" t="s">
        <v>11259</v>
      </c>
      <c r="J1422" s="1"/>
      <c r="K1422" s="1" t="s">
        <v>24729</v>
      </c>
      <c r="L1422" s="1" t="s">
        <v>1420</v>
      </c>
      <c r="M1422" s="1" t="s">
        <v>12921</v>
      </c>
      <c r="N1422" s="1" t="s">
        <v>13173</v>
      </c>
      <c r="O1422" s="1" t="s">
        <v>1420</v>
      </c>
      <c r="P1422" s="1" t="s">
        <v>24770</v>
      </c>
      <c r="Q1422" s="1" t="s">
        <v>25641</v>
      </c>
      <c r="R1422" s="1" t="s">
        <v>14376</v>
      </c>
      <c r="S1422" s="1" t="s">
        <v>1420</v>
      </c>
      <c r="T1422" s="1"/>
      <c r="U1422" s="1"/>
      <c r="V1422" s="1" t="s">
        <v>14386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6425</v>
      </c>
      <c r="G1423" s="1" t="s">
        <v>8042</v>
      </c>
      <c r="H1423" s="1" t="s">
        <v>9629</v>
      </c>
      <c r="I1423" s="1" t="s">
        <v>11260</v>
      </c>
      <c r="J1423" s="1"/>
      <c r="K1423" s="1" t="s">
        <v>24729</v>
      </c>
      <c r="L1423" s="1" t="s">
        <v>1421</v>
      </c>
      <c r="M1423" s="1" t="s">
        <v>12922</v>
      </c>
      <c r="N1423" s="1" t="s">
        <v>13173</v>
      </c>
      <c r="O1423" s="1" t="s">
        <v>1421</v>
      </c>
      <c r="P1423" s="1" t="s">
        <v>24770</v>
      </c>
      <c r="Q1423" s="1" t="s">
        <v>25642</v>
      </c>
      <c r="R1423" s="1" t="s">
        <v>14376</v>
      </c>
      <c r="S1423" s="1" t="s">
        <v>1421</v>
      </c>
      <c r="T1423" s="1"/>
      <c r="U1423" s="1"/>
      <c r="V1423" s="1" t="s">
        <v>14386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15479</v>
      </c>
      <c r="F1424" s="1" t="s">
        <v>15479</v>
      </c>
      <c r="G1424" s="1" t="s">
        <v>17665</v>
      </c>
      <c r="H1424" s="1" t="s">
        <v>18733</v>
      </c>
      <c r="I1424" s="1" t="s">
        <v>11261</v>
      </c>
      <c r="J1424" s="1"/>
      <c r="K1424" s="1" t="s">
        <v>24729</v>
      </c>
      <c r="L1424" s="1" t="s">
        <v>1422</v>
      </c>
      <c r="M1424" s="1" t="s">
        <v>12923</v>
      </c>
      <c r="N1424" s="1" t="s">
        <v>13173</v>
      </c>
      <c r="O1424" s="1" t="s">
        <v>1422</v>
      </c>
      <c r="P1424" s="1" t="s">
        <v>24770</v>
      </c>
      <c r="Q1424" s="1" t="s">
        <v>25643</v>
      </c>
      <c r="R1424" s="1" t="s">
        <v>14376</v>
      </c>
      <c r="S1424" s="1" t="s">
        <v>1422</v>
      </c>
      <c r="T1424" s="1"/>
      <c r="U1424" s="1"/>
      <c r="V1424" s="1" t="s">
        <v>14386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6426</v>
      </c>
      <c r="G1425" s="1" t="s">
        <v>8044</v>
      </c>
      <c r="H1425" s="1" t="s">
        <v>9631</v>
      </c>
      <c r="I1425" s="1" t="s">
        <v>11262</v>
      </c>
      <c r="J1425" s="1"/>
      <c r="K1425" s="1" t="s">
        <v>24729</v>
      </c>
      <c r="L1425" s="1" t="s">
        <v>1423</v>
      </c>
      <c r="M1425" s="1" t="s">
        <v>12924</v>
      </c>
      <c r="N1425" s="1" t="s">
        <v>13173</v>
      </c>
      <c r="O1425" s="1" t="s">
        <v>1423</v>
      </c>
      <c r="P1425" s="1" t="s">
        <v>24770</v>
      </c>
      <c r="Q1425" s="1" t="s">
        <v>25644</v>
      </c>
      <c r="R1425" s="1" t="s">
        <v>14376</v>
      </c>
      <c r="S1425" s="1" t="s">
        <v>1423</v>
      </c>
      <c r="T1425" s="1"/>
      <c r="U1425" s="1"/>
      <c r="V1425" s="1" t="s">
        <v>14386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15480</v>
      </c>
      <c r="F1426" s="1" t="s">
        <v>16572</v>
      </c>
      <c r="G1426" s="1" t="s">
        <v>17666</v>
      </c>
      <c r="H1426" s="1" t="s">
        <v>18734</v>
      </c>
      <c r="I1426" s="1" t="s">
        <v>11263</v>
      </c>
      <c r="J1426" s="1"/>
      <c r="K1426" s="1" t="s">
        <v>24729</v>
      </c>
      <c r="L1426" s="1" t="s">
        <v>1424</v>
      </c>
      <c r="M1426" s="1" t="s">
        <v>12925</v>
      </c>
      <c r="N1426" s="1" t="s">
        <v>13173</v>
      </c>
      <c r="O1426" s="1" t="s">
        <v>1424</v>
      </c>
      <c r="P1426" s="1" t="s">
        <v>24770</v>
      </c>
      <c r="Q1426" s="1" t="s">
        <v>25645</v>
      </c>
      <c r="R1426" s="1" t="s">
        <v>14376</v>
      </c>
      <c r="S1426" s="1" t="s">
        <v>1424</v>
      </c>
      <c r="T1426" s="1"/>
      <c r="U1426" s="1"/>
      <c r="V1426" s="1" t="s">
        <v>14386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6428</v>
      </c>
      <c r="G1427" s="1" t="s">
        <v>8046</v>
      </c>
      <c r="H1427" s="1" t="s">
        <v>9633</v>
      </c>
      <c r="I1427" s="1" t="s">
        <v>11264</v>
      </c>
      <c r="J1427" s="1"/>
      <c r="K1427" s="1" t="s">
        <v>24729</v>
      </c>
      <c r="L1427" s="1" t="s">
        <v>1425</v>
      </c>
      <c r="M1427" s="1" t="s">
        <v>12926</v>
      </c>
      <c r="N1427" s="1" t="s">
        <v>13173</v>
      </c>
      <c r="O1427" s="1" t="s">
        <v>1425</v>
      </c>
      <c r="P1427" s="1" t="s">
        <v>24770</v>
      </c>
      <c r="Q1427" s="1" t="s">
        <v>25646</v>
      </c>
      <c r="R1427" s="1" t="s">
        <v>14376</v>
      </c>
      <c r="S1427" s="1" t="s">
        <v>1425</v>
      </c>
      <c r="T1427" s="1"/>
      <c r="U1427" s="1"/>
      <c r="V1427" s="1" t="s">
        <v>14386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22201</v>
      </c>
      <c r="F1428" s="1" t="s">
        <v>23020</v>
      </c>
      <c r="G1428" s="1" t="s">
        <v>23849</v>
      </c>
      <c r="H1428" s="1" t="s">
        <v>24660</v>
      </c>
      <c r="I1428" s="1" t="s">
        <v>11265</v>
      </c>
      <c r="J1428" s="1"/>
      <c r="K1428" s="1" t="s">
        <v>24729</v>
      </c>
      <c r="L1428" s="1" t="s">
        <v>1426</v>
      </c>
      <c r="M1428" s="1" t="s">
        <v>12927</v>
      </c>
      <c r="N1428" s="1" t="s">
        <v>13173</v>
      </c>
      <c r="O1428" s="1" t="s">
        <v>1426</v>
      </c>
      <c r="P1428" s="1" t="s">
        <v>24770</v>
      </c>
      <c r="Q1428" s="1" t="s">
        <v>25647</v>
      </c>
      <c r="R1428" s="1" t="s">
        <v>14376</v>
      </c>
      <c r="S1428" s="1" t="s">
        <v>1426</v>
      </c>
      <c r="T1428" s="1"/>
      <c r="U1428" s="1"/>
      <c r="V1428" s="1" t="s">
        <v>14386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22202</v>
      </c>
      <c r="F1429" s="1" t="s">
        <v>23021</v>
      </c>
      <c r="G1429" s="1" t="s">
        <v>23850</v>
      </c>
      <c r="H1429" s="1" t="s">
        <v>24661</v>
      </c>
      <c r="I1429" s="1" t="s">
        <v>11266</v>
      </c>
      <c r="J1429" s="1"/>
      <c r="K1429" s="1" t="s">
        <v>24729</v>
      </c>
      <c r="L1429" s="1" t="s">
        <v>1427</v>
      </c>
      <c r="M1429" s="1" t="s">
        <v>12928</v>
      </c>
      <c r="N1429" s="1" t="s">
        <v>13173</v>
      </c>
      <c r="O1429" s="1" t="s">
        <v>1427</v>
      </c>
      <c r="P1429" s="1" t="s">
        <v>24770</v>
      </c>
      <c r="Q1429" s="1" t="s">
        <v>25648</v>
      </c>
      <c r="R1429" s="1" t="s">
        <v>14376</v>
      </c>
      <c r="S1429" s="1" t="s">
        <v>1427</v>
      </c>
      <c r="T1429" s="1"/>
      <c r="U1429" s="1"/>
      <c r="V1429" s="1" t="s">
        <v>14386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22203</v>
      </c>
      <c r="F1430" s="1" t="s">
        <v>23022</v>
      </c>
      <c r="G1430" s="1" t="s">
        <v>23851</v>
      </c>
      <c r="H1430" s="1" t="s">
        <v>24662</v>
      </c>
      <c r="I1430" s="1" t="s">
        <v>11267</v>
      </c>
      <c r="J1430" s="1"/>
      <c r="K1430" s="1" t="s">
        <v>24729</v>
      </c>
      <c r="L1430" s="1" t="s">
        <v>1428</v>
      </c>
      <c r="M1430" s="1" t="s">
        <v>12929</v>
      </c>
      <c r="N1430" s="1" t="s">
        <v>13173</v>
      </c>
      <c r="O1430" s="1" t="s">
        <v>1428</v>
      </c>
      <c r="P1430" s="1" t="s">
        <v>24770</v>
      </c>
      <c r="Q1430" s="1" t="s">
        <v>25649</v>
      </c>
      <c r="R1430" s="1" t="s">
        <v>14376</v>
      </c>
      <c r="S1430" s="1" t="s">
        <v>1428</v>
      </c>
      <c r="T1430" s="1"/>
      <c r="U1430" s="1"/>
      <c r="V1430" s="1" t="s">
        <v>14386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6432</v>
      </c>
      <c r="G1431" s="1" t="s">
        <v>8050</v>
      </c>
      <c r="H1431" s="1" t="s">
        <v>9637</v>
      </c>
      <c r="I1431" s="1" t="s">
        <v>11268</v>
      </c>
      <c r="J1431" s="1"/>
      <c r="K1431" s="1" t="s">
        <v>24729</v>
      </c>
      <c r="L1431" s="1" t="s">
        <v>1429</v>
      </c>
      <c r="M1431" s="1" t="s">
        <v>12930</v>
      </c>
      <c r="N1431" s="1" t="s">
        <v>13173</v>
      </c>
      <c r="O1431" s="1" t="s">
        <v>1429</v>
      </c>
      <c r="P1431" s="1" t="s">
        <v>24770</v>
      </c>
      <c r="Q1431" s="1" t="s">
        <v>25650</v>
      </c>
      <c r="R1431" s="1" t="s">
        <v>14376</v>
      </c>
      <c r="S1431" s="1" t="s">
        <v>1429</v>
      </c>
      <c r="T1431" s="1"/>
      <c r="U1431" s="1"/>
      <c r="V1431" s="1" t="s">
        <v>14386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6433</v>
      </c>
      <c r="G1432" s="1" t="s">
        <v>8051</v>
      </c>
      <c r="H1432" s="1" t="s">
        <v>9638</v>
      </c>
      <c r="I1432" s="1" t="s">
        <v>11269</v>
      </c>
      <c r="J1432" s="1"/>
      <c r="K1432" s="1" t="s">
        <v>24729</v>
      </c>
      <c r="L1432" s="1" t="s">
        <v>1430</v>
      </c>
      <c r="M1432" s="1" t="s">
        <v>12931</v>
      </c>
      <c r="N1432" s="1" t="s">
        <v>13173</v>
      </c>
      <c r="O1432" s="1" t="s">
        <v>1430</v>
      </c>
      <c r="P1432" s="1" t="s">
        <v>24770</v>
      </c>
      <c r="Q1432" s="1" t="s">
        <v>25651</v>
      </c>
      <c r="R1432" s="1" t="s">
        <v>14376</v>
      </c>
      <c r="S1432" s="1" t="s">
        <v>1430</v>
      </c>
      <c r="T1432" s="1"/>
      <c r="U1432" s="1"/>
      <c r="V1432" s="1" t="s">
        <v>14386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22204</v>
      </c>
      <c r="F1433" s="1" t="s">
        <v>23023</v>
      </c>
      <c r="G1433" s="1" t="s">
        <v>23852</v>
      </c>
      <c r="H1433" s="1" t="s">
        <v>24663</v>
      </c>
      <c r="I1433" s="1" t="s">
        <v>11270</v>
      </c>
      <c r="J1433" s="1"/>
      <c r="K1433" s="1" t="s">
        <v>24729</v>
      </c>
      <c r="L1433" s="1" t="s">
        <v>1431</v>
      </c>
      <c r="M1433" s="1" t="s">
        <v>12932</v>
      </c>
      <c r="N1433" s="1" t="s">
        <v>13173</v>
      </c>
      <c r="O1433" s="1" t="s">
        <v>1431</v>
      </c>
      <c r="P1433" s="1" t="s">
        <v>24771</v>
      </c>
      <c r="Q1433" s="1" t="s">
        <v>24771</v>
      </c>
      <c r="R1433" s="1" t="s">
        <v>14376</v>
      </c>
      <c r="S1433" s="1" t="s">
        <v>1431</v>
      </c>
      <c r="T1433" s="1"/>
      <c r="U1433" s="1" t="s">
        <v>25860</v>
      </c>
      <c r="V1433" s="1" t="s">
        <v>14386</v>
      </c>
      <c r="W1433" s="1" t="s">
        <v>1431</v>
      </c>
      <c r="X1433" s="1" t="s">
        <v>25879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6435</v>
      </c>
      <c r="G1434" s="1" t="s">
        <v>8053</v>
      </c>
      <c r="H1434" s="1" t="s">
        <v>9640</v>
      </c>
      <c r="I1434" s="1" t="s">
        <v>11271</v>
      </c>
      <c r="J1434" s="1"/>
      <c r="K1434" s="1" t="s">
        <v>24729</v>
      </c>
      <c r="L1434" s="1" t="s">
        <v>1432</v>
      </c>
      <c r="M1434" s="1" t="s">
        <v>12933</v>
      </c>
      <c r="N1434" s="1" t="s">
        <v>13173</v>
      </c>
      <c r="O1434" s="1" t="s">
        <v>1432</v>
      </c>
      <c r="P1434" s="1" t="s">
        <v>24771</v>
      </c>
      <c r="Q1434" s="1" t="s">
        <v>24771</v>
      </c>
      <c r="R1434" s="1" t="s">
        <v>14376</v>
      </c>
      <c r="S1434" s="1" t="s">
        <v>1432</v>
      </c>
      <c r="T1434" s="1"/>
      <c r="U1434" s="1"/>
      <c r="V1434" s="1" t="s">
        <v>14386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22205</v>
      </c>
      <c r="F1435" s="1" t="s">
        <v>23024</v>
      </c>
      <c r="G1435" s="1" t="s">
        <v>23853</v>
      </c>
      <c r="H1435" s="1" t="s">
        <v>24664</v>
      </c>
      <c r="I1435" s="1" t="s">
        <v>11272</v>
      </c>
      <c r="J1435" s="1"/>
      <c r="K1435" s="1" t="s">
        <v>24729</v>
      </c>
      <c r="L1435" s="1" t="s">
        <v>1433</v>
      </c>
      <c r="M1435" s="1" t="s">
        <v>12934</v>
      </c>
      <c r="N1435" s="1" t="s">
        <v>13173</v>
      </c>
      <c r="O1435" s="1" t="s">
        <v>1433</v>
      </c>
      <c r="P1435" s="1" t="s">
        <v>24771</v>
      </c>
      <c r="Q1435" s="1" t="s">
        <v>24771</v>
      </c>
      <c r="R1435" s="1" t="s">
        <v>14376</v>
      </c>
      <c r="S1435" s="1" t="s">
        <v>1433</v>
      </c>
      <c r="T1435" s="1"/>
      <c r="U1435" s="1"/>
      <c r="V1435" s="1" t="s">
        <v>14386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6437</v>
      </c>
      <c r="G1436" s="1" t="s">
        <v>8055</v>
      </c>
      <c r="H1436" s="1" t="s">
        <v>9642</v>
      </c>
      <c r="I1436" s="1" t="s">
        <v>11273</v>
      </c>
      <c r="J1436" s="1"/>
      <c r="K1436" s="1" t="s">
        <v>24729</v>
      </c>
      <c r="L1436" s="1" t="s">
        <v>1434</v>
      </c>
      <c r="M1436" s="1" t="s">
        <v>12935</v>
      </c>
      <c r="N1436" s="1" t="s">
        <v>13173</v>
      </c>
      <c r="O1436" s="1" t="s">
        <v>1434</v>
      </c>
      <c r="P1436" s="1" t="s">
        <v>24771</v>
      </c>
      <c r="Q1436" s="1" t="s">
        <v>24771</v>
      </c>
      <c r="R1436" s="1" t="s">
        <v>14376</v>
      </c>
      <c r="S1436" s="1" t="s">
        <v>1434</v>
      </c>
      <c r="T1436" s="1"/>
      <c r="U1436" s="1"/>
      <c r="V1436" s="1" t="s">
        <v>14386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6438</v>
      </c>
      <c r="G1437" s="1" t="s">
        <v>8056</v>
      </c>
      <c r="H1437" s="1" t="s">
        <v>9643</v>
      </c>
      <c r="I1437" s="1" t="s">
        <v>11274</v>
      </c>
      <c r="J1437" s="1"/>
      <c r="K1437" s="1" t="s">
        <v>24729</v>
      </c>
      <c r="L1437" s="1" t="s">
        <v>1435</v>
      </c>
      <c r="M1437" s="1" t="s">
        <v>12936</v>
      </c>
      <c r="N1437" s="1" t="s">
        <v>13173</v>
      </c>
      <c r="O1437" s="1" t="s">
        <v>1435</v>
      </c>
      <c r="P1437" s="1" t="s">
        <v>24771</v>
      </c>
      <c r="Q1437" s="1" t="s">
        <v>24771</v>
      </c>
      <c r="R1437" s="1" t="s">
        <v>14376</v>
      </c>
      <c r="S1437" s="1" t="s">
        <v>1435</v>
      </c>
      <c r="T1437" s="1"/>
      <c r="U1437" s="1"/>
      <c r="V1437" s="1" t="s">
        <v>14386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6439</v>
      </c>
      <c r="G1438" s="1" t="s">
        <v>8057</v>
      </c>
      <c r="H1438" s="1" t="s">
        <v>9644</v>
      </c>
      <c r="I1438" s="1" t="s">
        <v>11275</v>
      </c>
      <c r="J1438" s="1"/>
      <c r="K1438" s="1" t="s">
        <v>24729</v>
      </c>
      <c r="L1438" s="1" t="s">
        <v>1436</v>
      </c>
      <c r="M1438" s="1" t="s">
        <v>12937</v>
      </c>
      <c r="N1438" s="1" t="s">
        <v>13173</v>
      </c>
      <c r="O1438" s="1" t="s">
        <v>1436</v>
      </c>
      <c r="P1438" s="1" t="s">
        <v>24771</v>
      </c>
      <c r="Q1438" s="1" t="s">
        <v>24771</v>
      </c>
      <c r="R1438" s="1" t="s">
        <v>14376</v>
      </c>
      <c r="S1438" s="1" t="s">
        <v>1436</v>
      </c>
      <c r="T1438" s="1"/>
      <c r="U1438" s="1"/>
      <c r="V1438" s="1" t="s">
        <v>14386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8058</v>
      </c>
      <c r="H1439" s="1" t="s">
        <v>9645</v>
      </c>
      <c r="I1439" s="1" t="s">
        <v>11276</v>
      </c>
      <c r="J1439" s="1"/>
      <c r="K1439" s="1" t="s">
        <v>24729</v>
      </c>
      <c r="L1439" s="1" t="s">
        <v>1437</v>
      </c>
      <c r="M1439" s="1" t="s">
        <v>12938</v>
      </c>
      <c r="N1439" s="1" t="s">
        <v>13173</v>
      </c>
      <c r="O1439" s="1" t="s">
        <v>1437</v>
      </c>
      <c r="P1439" s="1" t="s">
        <v>24771</v>
      </c>
      <c r="Q1439" s="1" t="s">
        <v>24771</v>
      </c>
      <c r="R1439" s="1" t="s">
        <v>14376</v>
      </c>
      <c r="S1439" s="1" t="s">
        <v>1437</v>
      </c>
      <c r="T1439" s="1"/>
      <c r="U1439" s="1"/>
      <c r="V1439" s="1" t="s">
        <v>14386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15487</v>
      </c>
      <c r="F1440" s="1" t="s">
        <v>16579</v>
      </c>
      <c r="G1440" s="1" t="s">
        <v>17673</v>
      </c>
      <c r="H1440" s="1" t="s">
        <v>18741</v>
      </c>
      <c r="I1440" s="1" t="s">
        <v>11060</v>
      </c>
      <c r="J1440" s="1"/>
      <c r="K1440" s="1" t="s">
        <v>24729</v>
      </c>
      <c r="L1440" s="1" t="s">
        <v>1438</v>
      </c>
      <c r="M1440" s="1" t="s">
        <v>12939</v>
      </c>
      <c r="N1440" s="1" t="s">
        <v>13173</v>
      </c>
      <c r="O1440" s="1" t="s">
        <v>1438</v>
      </c>
      <c r="P1440" s="1" t="s">
        <v>24771</v>
      </c>
      <c r="Q1440" s="1" t="s">
        <v>24771</v>
      </c>
      <c r="R1440" s="1" t="s">
        <v>14376</v>
      </c>
      <c r="S1440" s="1" t="s">
        <v>1438</v>
      </c>
      <c r="T1440" s="1"/>
      <c r="U1440" s="1"/>
      <c r="V1440" s="1" t="s">
        <v>14386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8060</v>
      </c>
      <c r="H1441" s="1" t="s">
        <v>9647</v>
      </c>
      <c r="I1441" s="1" t="s">
        <v>11277</v>
      </c>
      <c r="J1441" s="1"/>
      <c r="K1441" s="1" t="s">
        <v>24729</v>
      </c>
      <c r="L1441" s="1" t="s">
        <v>1439</v>
      </c>
      <c r="M1441" s="1" t="s">
        <v>12940</v>
      </c>
      <c r="N1441" s="1" t="s">
        <v>13173</v>
      </c>
      <c r="O1441" s="1" t="s">
        <v>1439</v>
      </c>
      <c r="P1441" s="1" t="s">
        <v>24771</v>
      </c>
      <c r="Q1441" s="1" t="s">
        <v>24771</v>
      </c>
      <c r="R1441" s="1" t="s">
        <v>14376</v>
      </c>
      <c r="S1441" s="1" t="s">
        <v>1439</v>
      </c>
      <c r="T1441" s="1"/>
      <c r="U1441" s="1"/>
      <c r="V1441" s="1" t="s">
        <v>14386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22206</v>
      </c>
      <c r="F1442" s="1" t="s">
        <v>23025</v>
      </c>
      <c r="G1442" s="1" t="s">
        <v>23854</v>
      </c>
      <c r="H1442" s="1" t="s">
        <v>24665</v>
      </c>
      <c r="I1442" s="1" t="s">
        <v>11278</v>
      </c>
      <c r="J1442" s="1"/>
      <c r="K1442" s="1" t="s">
        <v>24729</v>
      </c>
      <c r="L1442" s="1" t="s">
        <v>1440</v>
      </c>
      <c r="M1442" s="1" t="s">
        <v>12941</v>
      </c>
      <c r="N1442" s="1" t="s">
        <v>13173</v>
      </c>
      <c r="O1442" s="1" t="s">
        <v>1440</v>
      </c>
      <c r="P1442" s="1" t="s">
        <v>24771</v>
      </c>
      <c r="Q1442" s="1" t="s">
        <v>24771</v>
      </c>
      <c r="R1442" s="1" t="s">
        <v>14376</v>
      </c>
      <c r="S1442" s="1" t="s">
        <v>1440</v>
      </c>
      <c r="T1442" s="1"/>
      <c r="U1442" s="1"/>
      <c r="V1442" s="1" t="s">
        <v>14386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15489</v>
      </c>
      <c r="F1443" s="1" t="s">
        <v>16581</v>
      </c>
      <c r="G1443" s="1" t="s">
        <v>17675</v>
      </c>
      <c r="H1443" s="1" t="s">
        <v>18743</v>
      </c>
      <c r="I1443" s="1" t="s">
        <v>11279</v>
      </c>
      <c r="J1443" s="1"/>
      <c r="K1443" s="1" t="s">
        <v>24729</v>
      </c>
      <c r="L1443" s="1" t="s">
        <v>1441</v>
      </c>
      <c r="M1443" s="1" t="s">
        <v>12942</v>
      </c>
      <c r="N1443" s="1" t="s">
        <v>13173</v>
      </c>
      <c r="O1443" s="1" t="s">
        <v>1441</v>
      </c>
      <c r="P1443" s="1" t="s">
        <v>24771</v>
      </c>
      <c r="Q1443" s="1" t="s">
        <v>24771</v>
      </c>
      <c r="R1443" s="1" t="s">
        <v>14376</v>
      </c>
      <c r="S1443" s="1" t="s">
        <v>1441</v>
      </c>
      <c r="T1443" s="1"/>
      <c r="U1443" s="1"/>
      <c r="V1443" s="1" t="s">
        <v>14386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15490</v>
      </c>
      <c r="F1444" s="1" t="s">
        <v>16582</v>
      </c>
      <c r="G1444" s="1" t="s">
        <v>17676</v>
      </c>
      <c r="H1444" s="1" t="s">
        <v>18744</v>
      </c>
      <c r="I1444" s="1" t="s">
        <v>11280</v>
      </c>
      <c r="J1444" s="1"/>
      <c r="K1444" s="1" t="s">
        <v>24729</v>
      </c>
      <c r="L1444" s="1" t="s">
        <v>1442</v>
      </c>
      <c r="M1444" s="1" t="s">
        <v>12943</v>
      </c>
      <c r="N1444" s="1" t="s">
        <v>13173</v>
      </c>
      <c r="O1444" s="1" t="s">
        <v>1442</v>
      </c>
      <c r="P1444" s="1" t="s">
        <v>24771</v>
      </c>
      <c r="Q1444" s="1" t="s">
        <v>24771</v>
      </c>
      <c r="R1444" s="1" t="s">
        <v>14376</v>
      </c>
      <c r="S1444" s="1" t="s">
        <v>1442</v>
      </c>
      <c r="T1444" s="1"/>
      <c r="U1444" s="1"/>
      <c r="V1444" s="1" t="s">
        <v>14386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22207</v>
      </c>
      <c r="F1445" s="1" t="s">
        <v>23026</v>
      </c>
      <c r="G1445" s="1" t="s">
        <v>23855</v>
      </c>
      <c r="H1445" s="1" t="s">
        <v>24666</v>
      </c>
      <c r="I1445" s="1" t="s">
        <v>11281</v>
      </c>
      <c r="J1445" s="1"/>
      <c r="K1445" s="1" t="s">
        <v>24729</v>
      </c>
      <c r="L1445" s="1" t="s">
        <v>1443</v>
      </c>
      <c r="M1445" s="1" t="s">
        <v>12944</v>
      </c>
      <c r="N1445" s="1" t="s">
        <v>13173</v>
      </c>
      <c r="O1445" s="1" t="s">
        <v>1443</v>
      </c>
      <c r="P1445" s="1" t="s">
        <v>24771</v>
      </c>
      <c r="Q1445" s="1" t="s">
        <v>24771</v>
      </c>
      <c r="R1445" s="1" t="s">
        <v>14376</v>
      </c>
      <c r="S1445" s="1" t="s">
        <v>1443</v>
      </c>
      <c r="T1445" s="1"/>
      <c r="U1445" s="1"/>
      <c r="V1445" s="1" t="s">
        <v>14386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22208</v>
      </c>
      <c r="F1446" s="1" t="s">
        <v>23027</v>
      </c>
      <c r="G1446" s="1" t="s">
        <v>23856</v>
      </c>
      <c r="H1446" s="1" t="s">
        <v>24667</v>
      </c>
      <c r="I1446" s="1" t="s">
        <v>11282</v>
      </c>
      <c r="J1446" s="1"/>
      <c r="K1446" s="1" t="s">
        <v>24729</v>
      </c>
      <c r="L1446" s="1" t="s">
        <v>1444</v>
      </c>
      <c r="M1446" s="1" t="s">
        <v>12945</v>
      </c>
      <c r="N1446" s="1" t="s">
        <v>13173</v>
      </c>
      <c r="O1446" s="1" t="s">
        <v>1444</v>
      </c>
      <c r="P1446" s="1" t="s">
        <v>24771</v>
      </c>
      <c r="Q1446" s="1" t="s">
        <v>24771</v>
      </c>
      <c r="R1446" s="1" t="s">
        <v>14376</v>
      </c>
      <c r="S1446" s="1" t="s">
        <v>1444</v>
      </c>
      <c r="T1446" s="1"/>
      <c r="U1446" s="1"/>
      <c r="V1446" s="1" t="s">
        <v>14386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8066</v>
      </c>
      <c r="H1447" s="1" t="s">
        <v>9653</v>
      </c>
      <c r="I1447" s="1" t="s">
        <v>11283</v>
      </c>
      <c r="J1447" s="1"/>
      <c r="K1447" s="1" t="s">
        <v>24729</v>
      </c>
      <c r="L1447" s="1" t="s">
        <v>1445</v>
      </c>
      <c r="M1447" s="1" t="s">
        <v>12946</v>
      </c>
      <c r="N1447" s="1" t="s">
        <v>13173</v>
      </c>
      <c r="O1447" s="1" t="s">
        <v>1445</v>
      </c>
      <c r="P1447" s="1" t="s">
        <v>24771</v>
      </c>
      <c r="Q1447" s="1" t="s">
        <v>24771</v>
      </c>
      <c r="R1447" s="1" t="s">
        <v>14376</v>
      </c>
      <c r="S1447" s="1" t="s">
        <v>1445</v>
      </c>
      <c r="T1447" s="1"/>
      <c r="U1447" s="1"/>
      <c r="V1447" s="1" t="s">
        <v>14386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6449</v>
      </c>
      <c r="G1448" s="1" t="s">
        <v>8067</v>
      </c>
      <c r="H1448" s="1" t="s">
        <v>9654</v>
      </c>
      <c r="I1448" s="1" t="s">
        <v>11284</v>
      </c>
      <c r="J1448" s="1"/>
      <c r="K1448" s="1" t="s">
        <v>24729</v>
      </c>
      <c r="L1448" s="1" t="s">
        <v>1446</v>
      </c>
      <c r="M1448" s="1" t="s">
        <v>12947</v>
      </c>
      <c r="N1448" s="1" t="s">
        <v>13173</v>
      </c>
      <c r="O1448" s="1" t="s">
        <v>1446</v>
      </c>
      <c r="P1448" s="1" t="s">
        <v>24771</v>
      </c>
      <c r="Q1448" s="1" t="s">
        <v>24771</v>
      </c>
      <c r="R1448" s="1" t="s">
        <v>14376</v>
      </c>
      <c r="S1448" s="1" t="s">
        <v>1446</v>
      </c>
      <c r="T1448" s="1"/>
      <c r="U1448" s="1"/>
      <c r="V1448" s="1" t="s">
        <v>14386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22209</v>
      </c>
      <c r="F1449" s="1" t="s">
        <v>23028</v>
      </c>
      <c r="G1449" s="1" t="s">
        <v>23857</v>
      </c>
      <c r="H1449" s="1" t="s">
        <v>24668</v>
      </c>
      <c r="I1449" s="1" t="s">
        <v>11285</v>
      </c>
      <c r="J1449" s="1"/>
      <c r="K1449" s="1" t="s">
        <v>24729</v>
      </c>
      <c r="L1449" s="1" t="s">
        <v>1447</v>
      </c>
      <c r="M1449" s="1" t="s">
        <v>12948</v>
      </c>
      <c r="N1449" s="1" t="s">
        <v>13173</v>
      </c>
      <c r="O1449" s="1" t="s">
        <v>1447</v>
      </c>
      <c r="P1449" s="1" t="s">
        <v>24771</v>
      </c>
      <c r="Q1449" s="1" t="s">
        <v>24771</v>
      </c>
      <c r="R1449" s="1" t="s">
        <v>14376</v>
      </c>
      <c r="S1449" s="1" t="s">
        <v>1447</v>
      </c>
      <c r="T1449" s="1"/>
      <c r="U1449" s="1"/>
      <c r="V1449" s="1" t="s">
        <v>14386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6451</v>
      </c>
      <c r="G1450" s="1" t="s">
        <v>8069</v>
      </c>
      <c r="H1450" s="1" t="s">
        <v>9656</v>
      </c>
      <c r="I1450" s="1" t="s">
        <v>11286</v>
      </c>
      <c r="J1450" s="1"/>
      <c r="K1450" s="1" t="s">
        <v>24729</v>
      </c>
      <c r="L1450" s="1" t="s">
        <v>1448</v>
      </c>
      <c r="M1450" s="1" t="s">
        <v>12949</v>
      </c>
      <c r="N1450" s="1" t="s">
        <v>13173</v>
      </c>
      <c r="O1450" s="1" t="s">
        <v>1448</v>
      </c>
      <c r="P1450" s="1" t="s">
        <v>24771</v>
      </c>
      <c r="Q1450" s="1" t="s">
        <v>24771</v>
      </c>
      <c r="R1450" s="1" t="s">
        <v>14376</v>
      </c>
      <c r="S1450" s="1" t="s">
        <v>1448</v>
      </c>
      <c r="T1450" s="1"/>
      <c r="U1450" s="1"/>
      <c r="V1450" s="1" t="s">
        <v>14386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22210</v>
      </c>
      <c r="F1451" s="1" t="s">
        <v>23029</v>
      </c>
      <c r="G1451" s="1" t="s">
        <v>23858</v>
      </c>
      <c r="H1451" s="1" t="s">
        <v>24669</v>
      </c>
      <c r="I1451" s="1" t="s">
        <v>11287</v>
      </c>
      <c r="J1451" s="1"/>
      <c r="K1451" s="1" t="s">
        <v>24729</v>
      </c>
      <c r="L1451" s="1" t="s">
        <v>1449</v>
      </c>
      <c r="M1451" s="1" t="s">
        <v>12950</v>
      </c>
      <c r="N1451" s="1" t="s">
        <v>13173</v>
      </c>
      <c r="O1451" s="1" t="s">
        <v>1449</v>
      </c>
      <c r="P1451" s="1" t="s">
        <v>24772</v>
      </c>
      <c r="Q1451" s="1" t="s">
        <v>25652</v>
      </c>
      <c r="R1451" s="1" t="s">
        <v>14376</v>
      </c>
      <c r="S1451" s="1" t="s">
        <v>1449</v>
      </c>
      <c r="T1451" s="1" t="s">
        <v>25838</v>
      </c>
      <c r="U1451" s="1"/>
      <c r="V1451" s="1" t="s">
        <v>14386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15493</v>
      </c>
      <c r="F1452" s="1" t="s">
        <v>16585</v>
      </c>
      <c r="G1452" s="1" t="s">
        <v>17679</v>
      </c>
      <c r="H1452" s="1" t="s">
        <v>18747</v>
      </c>
      <c r="I1452" s="1" t="s">
        <v>11288</v>
      </c>
      <c r="J1452" s="1"/>
      <c r="K1452" s="1" t="s">
        <v>24729</v>
      </c>
      <c r="L1452" s="1" t="s">
        <v>1450</v>
      </c>
      <c r="M1452" s="1" t="s">
        <v>12951</v>
      </c>
      <c r="N1452" s="1" t="s">
        <v>13173</v>
      </c>
      <c r="O1452" s="1" t="s">
        <v>1450</v>
      </c>
      <c r="P1452" s="1" t="s">
        <v>24772</v>
      </c>
      <c r="Q1452" s="1" t="s">
        <v>25653</v>
      </c>
      <c r="R1452" s="1" t="s">
        <v>14376</v>
      </c>
      <c r="S1452" s="1" t="s">
        <v>1450</v>
      </c>
      <c r="T1452" s="1"/>
      <c r="U1452" s="1"/>
      <c r="V1452" s="1" t="s">
        <v>14386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8072</v>
      </c>
      <c r="H1453" s="1" t="s">
        <v>9659</v>
      </c>
      <c r="I1453" s="1" t="s">
        <v>11289</v>
      </c>
      <c r="J1453" s="1"/>
      <c r="K1453" s="1" t="s">
        <v>24729</v>
      </c>
      <c r="L1453" s="1" t="s">
        <v>1451</v>
      </c>
      <c r="M1453" s="1" t="s">
        <v>12952</v>
      </c>
      <c r="N1453" s="1" t="s">
        <v>13173</v>
      </c>
      <c r="O1453" s="1" t="s">
        <v>1451</v>
      </c>
      <c r="P1453" s="1" t="s">
        <v>24772</v>
      </c>
      <c r="Q1453" s="1" t="s">
        <v>25654</v>
      </c>
      <c r="R1453" s="1" t="s">
        <v>14376</v>
      </c>
      <c r="S1453" s="1" t="s">
        <v>1451</v>
      </c>
      <c r="T1453" s="1"/>
      <c r="U1453" s="1"/>
      <c r="V1453" s="1" t="s">
        <v>14386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8073</v>
      </c>
      <c r="H1454" s="1" t="s">
        <v>9660</v>
      </c>
      <c r="I1454" s="1" t="s">
        <v>11290</v>
      </c>
      <c r="J1454" s="1"/>
      <c r="K1454" s="1" t="s">
        <v>24729</v>
      </c>
      <c r="L1454" s="1" t="s">
        <v>1452</v>
      </c>
      <c r="M1454" s="1" t="s">
        <v>12953</v>
      </c>
      <c r="N1454" s="1" t="s">
        <v>13173</v>
      </c>
      <c r="O1454" s="1" t="s">
        <v>1452</v>
      </c>
      <c r="P1454" s="1" t="s">
        <v>24772</v>
      </c>
      <c r="Q1454" s="1" t="s">
        <v>25655</v>
      </c>
      <c r="R1454" s="1" t="s">
        <v>14376</v>
      </c>
      <c r="S1454" s="1" t="s">
        <v>1452</v>
      </c>
      <c r="T1454" s="1"/>
      <c r="U1454" s="1"/>
      <c r="V1454" s="1" t="s">
        <v>14386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22211</v>
      </c>
      <c r="F1455" s="1" t="s">
        <v>23030</v>
      </c>
      <c r="G1455" s="1" t="s">
        <v>23859</v>
      </c>
      <c r="H1455" s="1" t="s">
        <v>24670</v>
      </c>
      <c r="I1455" s="1" t="s">
        <v>11291</v>
      </c>
      <c r="J1455" s="1"/>
      <c r="K1455" s="1" t="s">
        <v>24729</v>
      </c>
      <c r="L1455" s="1" t="s">
        <v>1453</v>
      </c>
      <c r="M1455" s="1" t="s">
        <v>12954</v>
      </c>
      <c r="N1455" s="1" t="s">
        <v>13173</v>
      </c>
      <c r="O1455" s="1" t="s">
        <v>1453</v>
      </c>
      <c r="P1455" s="1" t="s">
        <v>24772</v>
      </c>
      <c r="Q1455" s="1" t="s">
        <v>25656</v>
      </c>
      <c r="R1455" s="1" t="s">
        <v>14376</v>
      </c>
      <c r="S1455" s="1" t="s">
        <v>1453</v>
      </c>
      <c r="T1455" s="1"/>
      <c r="U1455" s="1"/>
      <c r="V1455" s="1" t="s">
        <v>14386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8075</v>
      </c>
      <c r="H1456" s="1" t="s">
        <v>9662</v>
      </c>
      <c r="I1456" s="1" t="s">
        <v>11292</v>
      </c>
      <c r="J1456" s="1"/>
      <c r="K1456" s="1" t="s">
        <v>24729</v>
      </c>
      <c r="L1456" s="1" t="s">
        <v>1454</v>
      </c>
      <c r="M1456" s="1" t="s">
        <v>12955</v>
      </c>
      <c r="N1456" s="1" t="s">
        <v>13173</v>
      </c>
      <c r="O1456" s="1" t="s">
        <v>1454</v>
      </c>
      <c r="P1456" s="1" t="s">
        <v>24772</v>
      </c>
      <c r="Q1456" s="1" t="s">
        <v>25657</v>
      </c>
      <c r="R1456" s="1" t="s">
        <v>14376</v>
      </c>
      <c r="S1456" s="1" t="s">
        <v>1454</v>
      </c>
      <c r="T1456" s="1"/>
      <c r="U1456" s="1"/>
      <c r="V1456" s="1" t="s">
        <v>14386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8076</v>
      </c>
      <c r="H1457" s="1" t="s">
        <v>9663</v>
      </c>
      <c r="I1457" s="1" t="s">
        <v>11293</v>
      </c>
      <c r="J1457" s="1"/>
      <c r="K1457" s="1" t="s">
        <v>24729</v>
      </c>
      <c r="L1457" s="1" t="s">
        <v>1455</v>
      </c>
      <c r="M1457" s="1" t="s">
        <v>12956</v>
      </c>
      <c r="N1457" s="1" t="s">
        <v>13173</v>
      </c>
      <c r="O1457" s="1" t="s">
        <v>1455</v>
      </c>
      <c r="P1457" s="1" t="s">
        <v>24772</v>
      </c>
      <c r="Q1457" s="1" t="s">
        <v>25658</v>
      </c>
      <c r="R1457" s="1" t="s">
        <v>14376</v>
      </c>
      <c r="S1457" s="1" t="s">
        <v>1455</v>
      </c>
      <c r="T1457" s="1"/>
      <c r="U1457" s="1"/>
      <c r="V1457" s="1" t="s">
        <v>14386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22212</v>
      </c>
      <c r="F1458" s="1" t="s">
        <v>23031</v>
      </c>
      <c r="G1458" s="1" t="s">
        <v>23860</v>
      </c>
      <c r="H1458" s="1" t="s">
        <v>24671</v>
      </c>
      <c r="I1458" s="1" t="s">
        <v>11294</v>
      </c>
      <c r="J1458" s="1"/>
      <c r="K1458" s="1" t="s">
        <v>24729</v>
      </c>
      <c r="L1458" s="1" t="s">
        <v>1456</v>
      </c>
      <c r="M1458" s="1" t="s">
        <v>12957</v>
      </c>
      <c r="N1458" s="1" t="s">
        <v>13173</v>
      </c>
      <c r="O1458" s="1" t="s">
        <v>1456</v>
      </c>
      <c r="P1458" s="1" t="s">
        <v>24772</v>
      </c>
      <c r="Q1458" s="1" t="s">
        <v>25659</v>
      </c>
      <c r="R1458" s="1" t="s">
        <v>14376</v>
      </c>
      <c r="S1458" s="1" t="s">
        <v>1456</v>
      </c>
      <c r="T1458" s="1"/>
      <c r="U1458" s="1"/>
      <c r="V1458" s="1" t="s">
        <v>14386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22213</v>
      </c>
      <c r="F1459" s="1" t="s">
        <v>23032</v>
      </c>
      <c r="G1459" s="1" t="s">
        <v>23861</v>
      </c>
      <c r="H1459" s="1" t="s">
        <v>24672</v>
      </c>
      <c r="I1459" s="1" t="s">
        <v>11295</v>
      </c>
      <c r="J1459" s="1"/>
      <c r="K1459" s="1" t="s">
        <v>24729</v>
      </c>
      <c r="L1459" s="1" t="s">
        <v>1457</v>
      </c>
      <c r="M1459" s="1" t="s">
        <v>12958</v>
      </c>
      <c r="N1459" s="1" t="s">
        <v>13173</v>
      </c>
      <c r="O1459" s="1" t="s">
        <v>1457</v>
      </c>
      <c r="P1459" s="1" t="s">
        <v>24772</v>
      </c>
      <c r="Q1459" s="1" t="s">
        <v>25660</v>
      </c>
      <c r="R1459" s="1" t="s">
        <v>14376</v>
      </c>
      <c r="S1459" s="1" t="s">
        <v>1457</v>
      </c>
      <c r="T1459" s="1"/>
      <c r="U1459" s="1"/>
      <c r="V1459" s="1" t="s">
        <v>14386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8079</v>
      </c>
      <c r="H1460" s="1" t="s">
        <v>9666</v>
      </c>
      <c r="I1460" s="1" t="s">
        <v>11296</v>
      </c>
      <c r="J1460" s="1"/>
      <c r="K1460" s="1" t="s">
        <v>24729</v>
      </c>
      <c r="L1460" s="1" t="s">
        <v>1458</v>
      </c>
      <c r="M1460" s="1" t="s">
        <v>12959</v>
      </c>
      <c r="N1460" s="1" t="s">
        <v>13173</v>
      </c>
      <c r="O1460" s="1" t="s">
        <v>1458</v>
      </c>
      <c r="P1460" s="1" t="s">
        <v>24772</v>
      </c>
      <c r="Q1460" s="1" t="s">
        <v>25661</v>
      </c>
      <c r="R1460" s="1" t="s">
        <v>14376</v>
      </c>
      <c r="S1460" s="1" t="s">
        <v>1458</v>
      </c>
      <c r="T1460" s="1"/>
      <c r="U1460" s="1"/>
      <c r="V1460" s="1" t="s">
        <v>14386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22214</v>
      </c>
      <c r="F1461" s="1" t="s">
        <v>23033</v>
      </c>
      <c r="G1461" s="1" t="s">
        <v>23862</v>
      </c>
      <c r="H1461" s="1" t="s">
        <v>24673</v>
      </c>
      <c r="I1461" s="1" t="s">
        <v>11297</v>
      </c>
      <c r="J1461" s="1"/>
      <c r="K1461" s="1" t="s">
        <v>24729</v>
      </c>
      <c r="L1461" s="1" t="s">
        <v>1459</v>
      </c>
      <c r="M1461" s="1" t="s">
        <v>12960</v>
      </c>
      <c r="N1461" s="1" t="s">
        <v>13173</v>
      </c>
      <c r="O1461" s="1" t="s">
        <v>1459</v>
      </c>
      <c r="P1461" s="1" t="s">
        <v>24772</v>
      </c>
      <c r="Q1461" s="1" t="s">
        <v>25662</v>
      </c>
      <c r="R1461" s="1" t="s">
        <v>14376</v>
      </c>
      <c r="S1461" s="1" t="s">
        <v>1459</v>
      </c>
      <c r="T1461" s="1"/>
      <c r="U1461" s="1"/>
      <c r="V1461" s="1" t="s">
        <v>14386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8081</v>
      </c>
      <c r="H1462" s="1" t="s">
        <v>9668</v>
      </c>
      <c r="I1462" s="1" t="s">
        <v>11298</v>
      </c>
      <c r="J1462" s="1"/>
      <c r="K1462" s="1" t="s">
        <v>24729</v>
      </c>
      <c r="L1462" s="1" t="s">
        <v>1460</v>
      </c>
      <c r="M1462" s="1" t="s">
        <v>12961</v>
      </c>
      <c r="N1462" s="1" t="s">
        <v>13173</v>
      </c>
      <c r="O1462" s="1" t="s">
        <v>1460</v>
      </c>
      <c r="P1462" s="1" t="s">
        <v>24772</v>
      </c>
      <c r="Q1462" s="1" t="s">
        <v>25663</v>
      </c>
      <c r="R1462" s="1" t="s">
        <v>14376</v>
      </c>
      <c r="S1462" s="1" t="s">
        <v>1460</v>
      </c>
      <c r="T1462" s="1"/>
      <c r="U1462" s="1"/>
      <c r="V1462" s="1" t="s">
        <v>14386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22215</v>
      </c>
      <c r="F1463" s="1" t="s">
        <v>23034</v>
      </c>
      <c r="G1463" s="1" t="s">
        <v>23863</v>
      </c>
      <c r="H1463" s="1" t="s">
        <v>24674</v>
      </c>
      <c r="I1463" s="1" t="s">
        <v>11299</v>
      </c>
      <c r="J1463" s="1"/>
      <c r="K1463" s="1" t="s">
        <v>24729</v>
      </c>
      <c r="L1463" s="1" t="s">
        <v>1461</v>
      </c>
      <c r="M1463" s="1" t="s">
        <v>12962</v>
      </c>
      <c r="N1463" s="1" t="s">
        <v>13173</v>
      </c>
      <c r="O1463" s="1" t="s">
        <v>1461</v>
      </c>
      <c r="P1463" s="1" t="s">
        <v>24772</v>
      </c>
      <c r="Q1463" s="1" t="s">
        <v>25664</v>
      </c>
      <c r="R1463" s="1" t="s">
        <v>14376</v>
      </c>
      <c r="S1463" s="1" t="s">
        <v>1461</v>
      </c>
      <c r="T1463" s="1"/>
      <c r="U1463" s="1"/>
      <c r="V1463" s="1" t="s">
        <v>14386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22216</v>
      </c>
      <c r="F1464" s="1" t="s">
        <v>23035</v>
      </c>
      <c r="G1464" s="1" t="s">
        <v>23864</v>
      </c>
      <c r="H1464" s="1" t="s">
        <v>24675</v>
      </c>
      <c r="I1464" s="1" t="s">
        <v>11300</v>
      </c>
      <c r="J1464" s="1"/>
      <c r="K1464" s="1" t="s">
        <v>24729</v>
      </c>
      <c r="L1464" s="1" t="s">
        <v>1462</v>
      </c>
      <c r="M1464" s="1" t="s">
        <v>12963</v>
      </c>
      <c r="N1464" s="1" t="s">
        <v>13173</v>
      </c>
      <c r="O1464" s="1" t="s">
        <v>1462</v>
      </c>
      <c r="P1464" s="1" t="s">
        <v>24772</v>
      </c>
      <c r="Q1464" s="1" t="s">
        <v>25665</v>
      </c>
      <c r="R1464" s="1" t="s">
        <v>14376</v>
      </c>
      <c r="S1464" s="1" t="s">
        <v>1462</v>
      </c>
      <c r="T1464" s="1"/>
      <c r="U1464" s="1"/>
      <c r="V1464" s="1" t="s">
        <v>14386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8084</v>
      </c>
      <c r="H1465" s="1" t="s">
        <v>9671</v>
      </c>
      <c r="I1465" s="1" t="s">
        <v>11301</v>
      </c>
      <c r="J1465" s="1"/>
      <c r="K1465" s="1" t="s">
        <v>24729</v>
      </c>
      <c r="L1465" s="1" t="s">
        <v>1463</v>
      </c>
      <c r="M1465" s="1" t="s">
        <v>12964</v>
      </c>
      <c r="N1465" s="1" t="s">
        <v>13173</v>
      </c>
      <c r="O1465" s="1" t="s">
        <v>1463</v>
      </c>
      <c r="P1465" s="1" t="s">
        <v>24772</v>
      </c>
      <c r="Q1465" s="1" t="s">
        <v>25666</v>
      </c>
      <c r="R1465" s="1" t="s">
        <v>14376</v>
      </c>
      <c r="S1465" s="1" t="s">
        <v>1463</v>
      </c>
      <c r="T1465" s="1"/>
      <c r="U1465" s="1"/>
      <c r="V1465" s="1" t="s">
        <v>14386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15496</v>
      </c>
      <c r="F1466" s="1" t="s">
        <v>16588</v>
      </c>
      <c r="G1466" s="1" t="s">
        <v>17682</v>
      </c>
      <c r="H1466" s="1" t="s">
        <v>18750</v>
      </c>
      <c r="I1466" s="1" t="s">
        <v>11302</v>
      </c>
      <c r="J1466" s="1"/>
      <c r="K1466" s="1" t="s">
        <v>24729</v>
      </c>
      <c r="L1466" s="1" t="s">
        <v>1464</v>
      </c>
      <c r="M1466" s="1" t="s">
        <v>12965</v>
      </c>
      <c r="N1466" s="1" t="s">
        <v>13173</v>
      </c>
      <c r="O1466" s="1" t="s">
        <v>1464</v>
      </c>
      <c r="P1466" s="1" t="s">
        <v>24772</v>
      </c>
      <c r="Q1466" s="1" t="s">
        <v>25667</v>
      </c>
      <c r="R1466" s="1" t="s">
        <v>14376</v>
      </c>
      <c r="S1466" s="1" t="s">
        <v>1464</v>
      </c>
      <c r="T1466" s="1"/>
      <c r="U1466" s="1"/>
      <c r="V1466" s="1" t="s">
        <v>14386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15497</v>
      </c>
      <c r="F1467" s="1" t="s">
        <v>16589</v>
      </c>
      <c r="G1467" s="1" t="s">
        <v>17683</v>
      </c>
      <c r="H1467" s="1" t="s">
        <v>18751</v>
      </c>
      <c r="I1467" s="1" t="s">
        <v>11303</v>
      </c>
      <c r="J1467" s="1"/>
      <c r="K1467" s="1" t="s">
        <v>24729</v>
      </c>
      <c r="L1467" s="1" t="s">
        <v>1465</v>
      </c>
      <c r="M1467" s="1" t="s">
        <v>12966</v>
      </c>
      <c r="N1467" s="1" t="s">
        <v>13173</v>
      </c>
      <c r="O1467" s="1" t="s">
        <v>1465</v>
      </c>
      <c r="P1467" s="1" t="s">
        <v>24772</v>
      </c>
      <c r="Q1467" s="1" t="s">
        <v>25668</v>
      </c>
      <c r="R1467" s="1" t="s">
        <v>14376</v>
      </c>
      <c r="S1467" s="1" t="s">
        <v>1465</v>
      </c>
      <c r="T1467" s="1"/>
      <c r="U1467" s="1"/>
      <c r="V1467" s="1" t="s">
        <v>14386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8087</v>
      </c>
      <c r="H1468" s="1" t="s">
        <v>9674</v>
      </c>
      <c r="I1468" s="1" t="s">
        <v>11304</v>
      </c>
      <c r="J1468" s="1"/>
      <c r="K1468" s="1" t="s">
        <v>24729</v>
      </c>
      <c r="L1468" s="1" t="s">
        <v>1466</v>
      </c>
      <c r="M1468" s="1" t="s">
        <v>12967</v>
      </c>
      <c r="N1468" s="1" t="s">
        <v>13173</v>
      </c>
      <c r="O1468" s="1" t="s">
        <v>1466</v>
      </c>
      <c r="P1468" s="1" t="s">
        <v>24772</v>
      </c>
      <c r="Q1468" s="1" t="s">
        <v>25669</v>
      </c>
      <c r="R1468" s="1" t="s">
        <v>14376</v>
      </c>
      <c r="S1468" s="1" t="s">
        <v>1466</v>
      </c>
      <c r="T1468" s="1"/>
      <c r="U1468" s="1"/>
      <c r="V1468" s="1" t="s">
        <v>14386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8088</v>
      </c>
      <c r="H1469" s="1" t="s">
        <v>9675</v>
      </c>
      <c r="I1469" s="1" t="s">
        <v>11305</v>
      </c>
      <c r="J1469" s="1"/>
      <c r="K1469" s="1" t="s">
        <v>24729</v>
      </c>
      <c r="L1469" s="1" t="s">
        <v>1467</v>
      </c>
      <c r="M1469" s="1" t="s">
        <v>12968</v>
      </c>
      <c r="N1469" s="1" t="s">
        <v>13173</v>
      </c>
      <c r="O1469" s="1" t="s">
        <v>1467</v>
      </c>
      <c r="P1469" s="1" t="s">
        <v>24772</v>
      </c>
      <c r="Q1469" s="1" t="s">
        <v>25670</v>
      </c>
      <c r="R1469" s="1" t="s">
        <v>14376</v>
      </c>
      <c r="S1469" s="1" t="s">
        <v>1467</v>
      </c>
      <c r="T1469" s="1"/>
      <c r="U1469" s="1"/>
      <c r="V1469" s="1" t="s">
        <v>14386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8089</v>
      </c>
      <c r="H1470" s="1" t="s">
        <v>9676</v>
      </c>
      <c r="I1470" s="1" t="s">
        <v>11306</v>
      </c>
      <c r="J1470" s="1"/>
      <c r="K1470" s="1" t="s">
        <v>24729</v>
      </c>
      <c r="L1470" s="1" t="s">
        <v>1468</v>
      </c>
      <c r="M1470" s="1" t="s">
        <v>12969</v>
      </c>
      <c r="N1470" s="1" t="s">
        <v>13173</v>
      </c>
      <c r="O1470" s="1" t="s">
        <v>1468</v>
      </c>
      <c r="P1470" s="1" t="s">
        <v>24773</v>
      </c>
      <c r="Q1470" s="1" t="s">
        <v>24773</v>
      </c>
      <c r="R1470" s="1" t="s">
        <v>14376</v>
      </c>
      <c r="S1470" s="1" t="s">
        <v>1468</v>
      </c>
      <c r="T1470" s="1"/>
      <c r="U1470" s="1" t="s">
        <v>25861</v>
      </c>
      <c r="V1470" s="1" t="s">
        <v>14386</v>
      </c>
      <c r="W1470" s="1" t="s">
        <v>1468</v>
      </c>
      <c r="X1470" s="1"/>
      <c r="Y1470" t="s">
        <v>25889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8090</v>
      </c>
      <c r="H1471" s="1" t="s">
        <v>9677</v>
      </c>
      <c r="I1471" s="1" t="s">
        <v>11307</v>
      </c>
      <c r="J1471" s="1"/>
      <c r="K1471" s="1" t="s">
        <v>24729</v>
      </c>
      <c r="L1471" s="1" t="s">
        <v>1469</v>
      </c>
      <c r="M1471" s="1" t="s">
        <v>12970</v>
      </c>
      <c r="N1471" s="1" t="s">
        <v>13173</v>
      </c>
      <c r="O1471" s="1" t="s">
        <v>1469</v>
      </c>
      <c r="P1471" s="1" t="s">
        <v>24773</v>
      </c>
      <c r="Q1471" s="1" t="s">
        <v>24773</v>
      </c>
      <c r="R1471" s="1" t="s">
        <v>14376</v>
      </c>
      <c r="S1471" s="1" t="s">
        <v>1469</v>
      </c>
      <c r="T1471" s="1"/>
      <c r="U1471" s="1"/>
      <c r="V1471" s="1" t="s">
        <v>14386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8091</v>
      </c>
      <c r="H1472" s="1" t="s">
        <v>9678</v>
      </c>
      <c r="I1472" s="1" t="s">
        <v>11308</v>
      </c>
      <c r="J1472" s="1"/>
      <c r="K1472" s="1" t="s">
        <v>24729</v>
      </c>
      <c r="L1472" s="1" t="s">
        <v>1470</v>
      </c>
      <c r="M1472" s="1" t="s">
        <v>12971</v>
      </c>
      <c r="N1472" s="1" t="s">
        <v>13173</v>
      </c>
      <c r="O1472" s="1" t="s">
        <v>1470</v>
      </c>
      <c r="P1472" s="1" t="s">
        <v>24773</v>
      </c>
      <c r="Q1472" s="1" t="s">
        <v>24773</v>
      </c>
      <c r="R1472" s="1" t="s">
        <v>14376</v>
      </c>
      <c r="S1472" s="1" t="s">
        <v>1470</v>
      </c>
      <c r="T1472" s="1"/>
      <c r="U1472" s="1"/>
      <c r="V1472" s="1" t="s">
        <v>14386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15501</v>
      </c>
      <c r="F1473" s="1" t="s">
        <v>16593</v>
      </c>
      <c r="G1473" s="1" t="s">
        <v>17687</v>
      </c>
      <c r="H1473" s="1" t="s">
        <v>18755</v>
      </c>
      <c r="I1473" s="1" t="s">
        <v>11309</v>
      </c>
      <c r="J1473" s="1"/>
      <c r="K1473" s="1" t="s">
        <v>24729</v>
      </c>
      <c r="L1473" s="1" t="s">
        <v>1471</v>
      </c>
      <c r="M1473" s="1" t="s">
        <v>12972</v>
      </c>
      <c r="N1473" s="1" t="s">
        <v>13173</v>
      </c>
      <c r="O1473" s="1" t="s">
        <v>1471</v>
      </c>
      <c r="P1473" s="1" t="s">
        <v>24773</v>
      </c>
      <c r="Q1473" s="1" t="s">
        <v>24773</v>
      </c>
      <c r="R1473" s="1" t="s">
        <v>14376</v>
      </c>
      <c r="S1473" s="1" t="s">
        <v>1471</v>
      </c>
      <c r="T1473" s="1"/>
      <c r="U1473" s="1"/>
      <c r="V1473" s="1" t="s">
        <v>14386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8093</v>
      </c>
      <c r="H1474" s="1" t="s">
        <v>9680</v>
      </c>
      <c r="I1474" s="1" t="s">
        <v>11310</v>
      </c>
      <c r="J1474" s="1"/>
      <c r="K1474" s="1" t="s">
        <v>24729</v>
      </c>
      <c r="L1474" s="1" t="s">
        <v>1472</v>
      </c>
      <c r="M1474" s="1" t="s">
        <v>12973</v>
      </c>
      <c r="N1474" s="1" t="s">
        <v>13173</v>
      </c>
      <c r="O1474" s="1" t="s">
        <v>1472</v>
      </c>
      <c r="P1474" s="1" t="s">
        <v>24773</v>
      </c>
      <c r="Q1474" s="1" t="s">
        <v>24773</v>
      </c>
      <c r="R1474" s="1" t="s">
        <v>14376</v>
      </c>
      <c r="S1474" s="1" t="s">
        <v>1472</v>
      </c>
      <c r="T1474" s="1"/>
      <c r="U1474" s="1"/>
      <c r="V1474" s="1" t="s">
        <v>14386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22217</v>
      </c>
      <c r="F1475" s="1" t="s">
        <v>23036</v>
      </c>
      <c r="G1475" s="1" t="s">
        <v>23865</v>
      </c>
      <c r="H1475" s="1" t="s">
        <v>24676</v>
      </c>
      <c r="I1475" s="1" t="s">
        <v>11311</v>
      </c>
      <c r="J1475" s="1"/>
      <c r="K1475" s="1" t="s">
        <v>24729</v>
      </c>
      <c r="L1475" s="1" t="s">
        <v>1473</v>
      </c>
      <c r="M1475" s="1" t="s">
        <v>12974</v>
      </c>
      <c r="N1475" s="1" t="s">
        <v>13173</v>
      </c>
      <c r="O1475" s="1" t="s">
        <v>1473</v>
      </c>
      <c r="P1475" s="1" t="s">
        <v>24773</v>
      </c>
      <c r="Q1475" s="1" t="s">
        <v>24773</v>
      </c>
      <c r="R1475" s="1" t="s">
        <v>14376</v>
      </c>
      <c r="S1475" s="1" t="s">
        <v>1473</v>
      </c>
      <c r="T1475" s="1"/>
      <c r="U1475" s="1"/>
      <c r="V1475" s="1" t="s">
        <v>14386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8095</v>
      </c>
      <c r="H1476" s="1" t="s">
        <v>9682</v>
      </c>
      <c r="I1476" s="1" t="s">
        <v>11312</v>
      </c>
      <c r="J1476" s="1"/>
      <c r="K1476" s="1" t="s">
        <v>24729</v>
      </c>
      <c r="L1476" s="1" t="s">
        <v>1474</v>
      </c>
      <c r="M1476" s="1" t="s">
        <v>12975</v>
      </c>
      <c r="N1476" s="1" t="s">
        <v>13173</v>
      </c>
      <c r="O1476" s="1" t="s">
        <v>1474</v>
      </c>
      <c r="P1476" s="1" t="s">
        <v>24774</v>
      </c>
      <c r="Q1476" s="1" t="s">
        <v>25671</v>
      </c>
      <c r="R1476" s="1" t="s">
        <v>14376</v>
      </c>
      <c r="S1476" s="1" t="s">
        <v>1474</v>
      </c>
      <c r="T1476" s="1" t="s">
        <v>25839</v>
      </c>
      <c r="U1476" s="1"/>
      <c r="V1476" s="1" t="s">
        <v>14386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4862</v>
      </c>
      <c r="G1477" s="1" t="s">
        <v>8096</v>
      </c>
      <c r="H1477" s="1" t="s">
        <v>9683</v>
      </c>
      <c r="I1477" s="1" t="s">
        <v>11313</v>
      </c>
      <c r="J1477" s="1"/>
      <c r="K1477" s="1" t="s">
        <v>24729</v>
      </c>
      <c r="L1477" s="1" t="s">
        <v>1475</v>
      </c>
      <c r="M1477" s="1" t="s">
        <v>12976</v>
      </c>
      <c r="N1477" s="1" t="s">
        <v>13173</v>
      </c>
      <c r="O1477" s="1" t="s">
        <v>1475</v>
      </c>
      <c r="P1477" s="1" t="s">
        <v>24774</v>
      </c>
      <c r="Q1477" s="1" t="s">
        <v>25672</v>
      </c>
      <c r="R1477" s="1" t="s">
        <v>14376</v>
      </c>
      <c r="S1477" s="1" t="s">
        <v>1475</v>
      </c>
      <c r="T1477" s="1"/>
      <c r="U1477" s="1"/>
      <c r="V1477" s="1" t="s">
        <v>14386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8097</v>
      </c>
      <c r="H1478" s="1" t="s">
        <v>9684</v>
      </c>
      <c r="I1478" s="1" t="s">
        <v>11314</v>
      </c>
      <c r="J1478" s="1"/>
      <c r="K1478" s="1" t="s">
        <v>24729</v>
      </c>
      <c r="L1478" s="1" t="s">
        <v>1476</v>
      </c>
      <c r="M1478" s="1" t="s">
        <v>12977</v>
      </c>
      <c r="N1478" s="1" t="s">
        <v>13173</v>
      </c>
      <c r="O1478" s="1" t="s">
        <v>1476</v>
      </c>
      <c r="P1478" s="1" t="s">
        <v>24774</v>
      </c>
      <c r="Q1478" s="1" t="s">
        <v>25673</v>
      </c>
      <c r="R1478" s="1" t="s">
        <v>14376</v>
      </c>
      <c r="S1478" s="1" t="s">
        <v>1476</v>
      </c>
      <c r="T1478" s="1"/>
      <c r="U1478" s="1"/>
      <c r="V1478" s="1" t="s">
        <v>14386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15504</v>
      </c>
      <c r="F1479" s="1" t="s">
        <v>16595</v>
      </c>
      <c r="G1479" s="1" t="s">
        <v>17690</v>
      </c>
      <c r="H1479" s="1" t="s">
        <v>18758</v>
      </c>
      <c r="I1479" s="1" t="s">
        <v>11315</v>
      </c>
      <c r="J1479" s="1"/>
      <c r="K1479" s="1" t="s">
        <v>24729</v>
      </c>
      <c r="L1479" s="1" t="s">
        <v>1477</v>
      </c>
      <c r="M1479" s="1" t="s">
        <v>12978</v>
      </c>
      <c r="N1479" s="1" t="s">
        <v>13173</v>
      </c>
      <c r="O1479" s="1" t="s">
        <v>1477</v>
      </c>
      <c r="P1479" s="1" t="s">
        <v>24774</v>
      </c>
      <c r="Q1479" s="1" t="s">
        <v>25674</v>
      </c>
      <c r="R1479" s="1" t="s">
        <v>14376</v>
      </c>
      <c r="S1479" s="1" t="s">
        <v>1477</v>
      </c>
      <c r="T1479" s="1"/>
      <c r="U1479" s="1"/>
      <c r="V1479" s="1" t="s">
        <v>14386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8099</v>
      </c>
      <c r="H1480" s="1" t="s">
        <v>9686</v>
      </c>
      <c r="I1480" s="1" t="s">
        <v>11316</v>
      </c>
      <c r="J1480" s="1"/>
      <c r="K1480" s="1" t="s">
        <v>24729</v>
      </c>
      <c r="L1480" s="1" t="s">
        <v>1478</v>
      </c>
      <c r="M1480" s="1" t="s">
        <v>12979</v>
      </c>
      <c r="N1480" s="1" t="s">
        <v>13173</v>
      </c>
      <c r="O1480" s="1" t="s">
        <v>1478</v>
      </c>
      <c r="P1480" s="1" t="s">
        <v>24774</v>
      </c>
      <c r="Q1480" s="1" t="s">
        <v>25675</v>
      </c>
      <c r="R1480" s="1" t="s">
        <v>14376</v>
      </c>
      <c r="S1480" s="1" t="s">
        <v>1478</v>
      </c>
      <c r="T1480" s="1"/>
      <c r="U1480" s="1"/>
      <c r="V1480" s="1" t="s">
        <v>14386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8100</v>
      </c>
      <c r="H1481" s="1" t="s">
        <v>9687</v>
      </c>
      <c r="I1481" s="1" t="s">
        <v>11317</v>
      </c>
      <c r="J1481" s="1"/>
      <c r="K1481" s="1" t="s">
        <v>24729</v>
      </c>
      <c r="L1481" s="1" t="s">
        <v>1479</v>
      </c>
      <c r="M1481" s="1" t="s">
        <v>12980</v>
      </c>
      <c r="N1481" s="1" t="s">
        <v>13173</v>
      </c>
      <c r="O1481" s="1" t="s">
        <v>1479</v>
      </c>
      <c r="P1481" s="1" t="s">
        <v>24774</v>
      </c>
      <c r="Q1481" s="1" t="s">
        <v>25676</v>
      </c>
      <c r="R1481" s="1" t="s">
        <v>14376</v>
      </c>
      <c r="S1481" s="1" t="s">
        <v>1479</v>
      </c>
      <c r="T1481" s="1"/>
      <c r="U1481" s="1"/>
      <c r="V1481" s="1" t="s">
        <v>14386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15507</v>
      </c>
      <c r="F1482" s="1" t="s">
        <v>16597</v>
      </c>
      <c r="G1482" s="1" t="s">
        <v>17693</v>
      </c>
      <c r="H1482" s="1" t="s">
        <v>18761</v>
      </c>
      <c r="I1482" s="1" t="s">
        <v>11318</v>
      </c>
      <c r="J1482" s="1"/>
      <c r="K1482" s="1" t="s">
        <v>24729</v>
      </c>
      <c r="L1482" s="1" t="s">
        <v>1480</v>
      </c>
      <c r="M1482" s="1" t="s">
        <v>12981</v>
      </c>
      <c r="N1482" s="1" t="s">
        <v>13173</v>
      </c>
      <c r="O1482" s="1" t="s">
        <v>1480</v>
      </c>
      <c r="P1482" s="1" t="s">
        <v>24774</v>
      </c>
      <c r="Q1482" s="1" t="s">
        <v>25677</v>
      </c>
      <c r="R1482" s="1" t="s">
        <v>14376</v>
      </c>
      <c r="S1482" s="1" t="s">
        <v>1480</v>
      </c>
      <c r="T1482" s="1"/>
      <c r="U1482" s="1"/>
      <c r="V1482" s="1" t="s">
        <v>14386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6481</v>
      </c>
      <c r="G1483" s="1" t="s">
        <v>8102</v>
      </c>
      <c r="H1483" s="1" t="s">
        <v>9689</v>
      </c>
      <c r="I1483" s="1" t="s">
        <v>10277</v>
      </c>
      <c r="J1483" s="1"/>
      <c r="K1483" s="1" t="s">
        <v>24729</v>
      </c>
      <c r="L1483" s="1" t="s">
        <v>1481</v>
      </c>
      <c r="M1483" s="1" t="s">
        <v>12982</v>
      </c>
      <c r="N1483" s="1" t="s">
        <v>13173</v>
      </c>
      <c r="O1483" s="1" t="s">
        <v>1481</v>
      </c>
      <c r="P1483" s="1" t="s">
        <v>24774</v>
      </c>
      <c r="Q1483" s="1" t="s">
        <v>25678</v>
      </c>
      <c r="R1483" s="1" t="s">
        <v>14376</v>
      </c>
      <c r="S1483" s="1" t="s">
        <v>1481</v>
      </c>
      <c r="T1483" s="1"/>
      <c r="U1483" s="1"/>
      <c r="V1483" s="1" t="s">
        <v>14386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15509</v>
      </c>
      <c r="F1484" s="1" t="s">
        <v>16599</v>
      </c>
      <c r="G1484" s="1" t="s">
        <v>17695</v>
      </c>
      <c r="H1484" s="1" t="s">
        <v>18763</v>
      </c>
      <c r="I1484" s="1" t="s">
        <v>11319</v>
      </c>
      <c r="J1484" s="1"/>
      <c r="K1484" s="1" t="s">
        <v>24729</v>
      </c>
      <c r="L1484" s="1" t="s">
        <v>1482</v>
      </c>
      <c r="M1484" s="1" t="s">
        <v>12983</v>
      </c>
      <c r="N1484" s="1" t="s">
        <v>13173</v>
      </c>
      <c r="O1484" s="1" t="s">
        <v>1482</v>
      </c>
      <c r="P1484" s="1" t="s">
        <v>24774</v>
      </c>
      <c r="Q1484" s="1" t="s">
        <v>25679</v>
      </c>
      <c r="R1484" s="1" t="s">
        <v>14376</v>
      </c>
      <c r="S1484" s="1" t="s">
        <v>1482</v>
      </c>
      <c r="T1484" s="1"/>
      <c r="U1484" s="1"/>
      <c r="V1484" s="1" t="s">
        <v>14386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6483</v>
      </c>
      <c r="G1485" s="1" t="s">
        <v>8104</v>
      </c>
      <c r="H1485" s="1" t="s">
        <v>9691</v>
      </c>
      <c r="I1485" s="1" t="s">
        <v>11320</v>
      </c>
      <c r="J1485" s="1"/>
      <c r="K1485" s="1" t="s">
        <v>24729</v>
      </c>
      <c r="L1485" s="1" t="s">
        <v>1483</v>
      </c>
      <c r="M1485" s="1" t="s">
        <v>12984</v>
      </c>
      <c r="N1485" s="1" t="s">
        <v>13173</v>
      </c>
      <c r="O1485" s="1" t="s">
        <v>1483</v>
      </c>
      <c r="P1485" s="1" t="s">
        <v>24774</v>
      </c>
      <c r="Q1485" s="1" t="s">
        <v>25680</v>
      </c>
      <c r="R1485" s="1" t="s">
        <v>14376</v>
      </c>
      <c r="S1485" s="1" t="s">
        <v>1483</v>
      </c>
      <c r="T1485" s="1"/>
      <c r="U1485" s="1"/>
      <c r="V1485" s="1" t="s">
        <v>14386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6484</v>
      </c>
      <c r="G1486" s="1" t="s">
        <v>4871</v>
      </c>
      <c r="H1486" s="1" t="s">
        <v>9692</v>
      </c>
      <c r="I1486" s="1" t="s">
        <v>11321</v>
      </c>
      <c r="J1486" s="1"/>
      <c r="K1486" s="1" t="s">
        <v>24729</v>
      </c>
      <c r="L1486" s="1" t="s">
        <v>1484</v>
      </c>
      <c r="M1486" s="1" t="s">
        <v>12985</v>
      </c>
      <c r="N1486" s="1" t="s">
        <v>13173</v>
      </c>
      <c r="O1486" s="1" t="s">
        <v>1484</v>
      </c>
      <c r="P1486" s="1" t="s">
        <v>24774</v>
      </c>
      <c r="Q1486" s="1" t="s">
        <v>25681</v>
      </c>
      <c r="R1486" s="1" t="s">
        <v>14376</v>
      </c>
      <c r="S1486" s="1" t="s">
        <v>1484</v>
      </c>
      <c r="T1486" s="1"/>
      <c r="U1486" s="1"/>
      <c r="V1486" s="1" t="s">
        <v>14386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6485</v>
      </c>
      <c r="G1487" s="1" t="s">
        <v>8105</v>
      </c>
      <c r="H1487" s="1" t="s">
        <v>9693</v>
      </c>
      <c r="I1487" s="1" t="s">
        <v>11322</v>
      </c>
      <c r="J1487" s="1"/>
      <c r="K1487" s="1" t="s">
        <v>24729</v>
      </c>
      <c r="L1487" s="1" t="s">
        <v>1485</v>
      </c>
      <c r="M1487" s="1" t="s">
        <v>12986</v>
      </c>
      <c r="N1487" s="1" t="s">
        <v>13173</v>
      </c>
      <c r="O1487" s="1" t="s">
        <v>1485</v>
      </c>
      <c r="P1487" s="1" t="s">
        <v>24774</v>
      </c>
      <c r="Q1487" s="1" t="s">
        <v>25682</v>
      </c>
      <c r="R1487" s="1" t="s">
        <v>14376</v>
      </c>
      <c r="S1487" s="1" t="s">
        <v>1485</v>
      </c>
      <c r="T1487" s="1"/>
      <c r="U1487" s="1"/>
      <c r="V1487" s="1" t="s">
        <v>14386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6486</v>
      </c>
      <c r="G1488" s="1" t="s">
        <v>8106</v>
      </c>
      <c r="H1488" s="1" t="s">
        <v>9694</v>
      </c>
      <c r="I1488" s="1" t="s">
        <v>11323</v>
      </c>
      <c r="J1488" s="1"/>
      <c r="K1488" s="1" t="s">
        <v>24729</v>
      </c>
      <c r="L1488" s="1" t="s">
        <v>1486</v>
      </c>
      <c r="M1488" s="1" t="s">
        <v>12987</v>
      </c>
      <c r="N1488" s="1" t="s">
        <v>13173</v>
      </c>
      <c r="O1488" s="1" t="s">
        <v>1486</v>
      </c>
      <c r="P1488" s="1" t="s">
        <v>24774</v>
      </c>
      <c r="Q1488" s="1" t="s">
        <v>25683</v>
      </c>
      <c r="R1488" s="1" t="s">
        <v>14376</v>
      </c>
      <c r="S1488" s="1" t="s">
        <v>1486</v>
      </c>
      <c r="T1488" s="1"/>
      <c r="U1488" s="1"/>
      <c r="V1488" s="1" t="s">
        <v>14386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6487</v>
      </c>
      <c r="G1489" s="1" t="s">
        <v>8107</v>
      </c>
      <c r="H1489" s="1" t="s">
        <v>9695</v>
      </c>
      <c r="I1489" s="1" t="s">
        <v>11324</v>
      </c>
      <c r="J1489" s="1"/>
      <c r="K1489" s="1" t="s">
        <v>24729</v>
      </c>
      <c r="L1489" s="1" t="s">
        <v>1487</v>
      </c>
      <c r="M1489" s="1" t="s">
        <v>12988</v>
      </c>
      <c r="N1489" s="1" t="s">
        <v>13173</v>
      </c>
      <c r="O1489" s="1" t="s">
        <v>1487</v>
      </c>
      <c r="P1489" s="1" t="s">
        <v>24774</v>
      </c>
      <c r="Q1489" s="1" t="s">
        <v>25684</v>
      </c>
      <c r="R1489" s="1" t="s">
        <v>14376</v>
      </c>
      <c r="S1489" s="1" t="s">
        <v>1487</v>
      </c>
      <c r="T1489" s="1"/>
      <c r="U1489" s="1"/>
      <c r="V1489" s="1" t="s">
        <v>14386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22218</v>
      </c>
      <c r="F1490" s="1" t="s">
        <v>23037</v>
      </c>
      <c r="G1490" s="1" t="s">
        <v>23866</v>
      </c>
      <c r="H1490" s="1" t="s">
        <v>24677</v>
      </c>
      <c r="I1490" s="1" t="s">
        <v>11325</v>
      </c>
      <c r="J1490" s="1"/>
      <c r="K1490" s="1" t="s">
        <v>24729</v>
      </c>
      <c r="L1490" s="1" t="s">
        <v>1488</v>
      </c>
      <c r="M1490" s="1" t="s">
        <v>12989</v>
      </c>
      <c r="N1490" s="1" t="s">
        <v>13173</v>
      </c>
      <c r="O1490" s="1" t="s">
        <v>1488</v>
      </c>
      <c r="P1490" s="1" t="s">
        <v>24774</v>
      </c>
      <c r="Q1490" s="1" t="s">
        <v>25685</v>
      </c>
      <c r="R1490" s="1" t="s">
        <v>14376</v>
      </c>
      <c r="S1490" s="1" t="s">
        <v>1488</v>
      </c>
      <c r="T1490" s="1"/>
      <c r="U1490" s="1"/>
      <c r="V1490" s="1" t="s">
        <v>14386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22219</v>
      </c>
      <c r="F1491" s="1" t="s">
        <v>23038</v>
      </c>
      <c r="G1491" s="1" t="s">
        <v>23867</v>
      </c>
      <c r="H1491" s="1" t="s">
        <v>24678</v>
      </c>
      <c r="I1491" s="1" t="s">
        <v>11326</v>
      </c>
      <c r="J1491" s="1"/>
      <c r="K1491" s="1" t="s">
        <v>24729</v>
      </c>
      <c r="L1491" s="1" t="s">
        <v>1489</v>
      </c>
      <c r="M1491" s="1" t="s">
        <v>12990</v>
      </c>
      <c r="N1491" s="1" t="s">
        <v>13173</v>
      </c>
      <c r="O1491" s="1" t="s">
        <v>1489</v>
      </c>
      <c r="P1491" s="1" t="s">
        <v>24774</v>
      </c>
      <c r="Q1491" s="1" t="s">
        <v>25686</v>
      </c>
      <c r="R1491" s="1" t="s">
        <v>14376</v>
      </c>
      <c r="S1491" s="1" t="s">
        <v>1489</v>
      </c>
      <c r="T1491" s="1"/>
      <c r="U1491" s="1"/>
      <c r="V1491" s="1" t="s">
        <v>14386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15515</v>
      </c>
      <c r="F1492" s="1" t="s">
        <v>16605</v>
      </c>
      <c r="G1492" s="1" t="s">
        <v>17700</v>
      </c>
      <c r="H1492" s="1" t="s">
        <v>18769</v>
      </c>
      <c r="I1492" s="1" t="s">
        <v>11327</v>
      </c>
      <c r="J1492" s="1"/>
      <c r="K1492" s="1" t="s">
        <v>24729</v>
      </c>
      <c r="L1492" s="1" t="s">
        <v>1490</v>
      </c>
      <c r="M1492" s="1" t="s">
        <v>12991</v>
      </c>
      <c r="N1492" s="1" t="s">
        <v>13173</v>
      </c>
      <c r="O1492" s="1" t="s">
        <v>1490</v>
      </c>
      <c r="P1492" s="1" t="s">
        <v>24774</v>
      </c>
      <c r="Q1492" s="1" t="s">
        <v>25687</v>
      </c>
      <c r="R1492" s="1" t="s">
        <v>14376</v>
      </c>
      <c r="S1492" s="1" t="s">
        <v>1490</v>
      </c>
      <c r="T1492" s="1"/>
      <c r="U1492" s="1"/>
      <c r="V1492" s="1" t="s">
        <v>14386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15516</v>
      </c>
      <c r="F1493" s="1" t="s">
        <v>16606</v>
      </c>
      <c r="G1493" s="1" t="s">
        <v>17701</v>
      </c>
      <c r="H1493" s="1" t="s">
        <v>18770</v>
      </c>
      <c r="I1493" s="1" t="s">
        <v>11328</v>
      </c>
      <c r="J1493" s="1"/>
      <c r="K1493" s="1" t="s">
        <v>24729</v>
      </c>
      <c r="L1493" s="1" t="s">
        <v>1491</v>
      </c>
      <c r="M1493" s="1" t="s">
        <v>12992</v>
      </c>
      <c r="N1493" s="1" t="s">
        <v>13173</v>
      </c>
      <c r="O1493" s="1" t="s">
        <v>1491</v>
      </c>
      <c r="P1493" s="1" t="s">
        <v>24774</v>
      </c>
      <c r="Q1493" s="1" t="s">
        <v>25688</v>
      </c>
      <c r="R1493" s="1" t="s">
        <v>14376</v>
      </c>
      <c r="S1493" s="1" t="s">
        <v>1491</v>
      </c>
      <c r="T1493" s="1"/>
      <c r="U1493" s="1"/>
      <c r="V1493" s="1" t="s">
        <v>14386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22220</v>
      </c>
      <c r="F1494" s="1" t="s">
        <v>23039</v>
      </c>
      <c r="G1494" s="1" t="s">
        <v>23868</v>
      </c>
      <c r="H1494" s="1" t="s">
        <v>24679</v>
      </c>
      <c r="I1494" s="1" t="s">
        <v>11329</v>
      </c>
      <c r="J1494" s="1"/>
      <c r="K1494" s="1" t="s">
        <v>24729</v>
      </c>
      <c r="L1494" s="1" t="s">
        <v>1492</v>
      </c>
      <c r="M1494" s="1" t="s">
        <v>12993</v>
      </c>
      <c r="N1494" s="1" t="s">
        <v>13173</v>
      </c>
      <c r="O1494" s="1" t="s">
        <v>1492</v>
      </c>
      <c r="P1494" s="1" t="s">
        <v>24774</v>
      </c>
      <c r="Q1494" s="1" t="s">
        <v>25689</v>
      </c>
      <c r="R1494" s="1" t="s">
        <v>14376</v>
      </c>
      <c r="S1494" s="1" t="s">
        <v>1492</v>
      </c>
      <c r="T1494" s="1"/>
      <c r="U1494" s="1"/>
      <c r="V1494" s="1" t="s">
        <v>14386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6493</v>
      </c>
      <c r="G1495" s="1" t="s">
        <v>4880</v>
      </c>
      <c r="H1495" s="1" t="s">
        <v>9701</v>
      </c>
      <c r="I1495" s="1" t="s">
        <v>11330</v>
      </c>
      <c r="J1495" s="1"/>
      <c r="K1495" s="1" t="s">
        <v>24729</v>
      </c>
      <c r="L1495" s="1" t="s">
        <v>1493</v>
      </c>
      <c r="M1495" s="1" t="s">
        <v>12994</v>
      </c>
      <c r="N1495" s="1" t="s">
        <v>13173</v>
      </c>
      <c r="O1495" s="1" t="s">
        <v>1493</v>
      </c>
      <c r="P1495" s="1" t="s">
        <v>24774</v>
      </c>
      <c r="Q1495" s="1" t="s">
        <v>25690</v>
      </c>
      <c r="R1495" s="1" t="s">
        <v>14376</v>
      </c>
      <c r="S1495" s="1" t="s">
        <v>1493</v>
      </c>
      <c r="T1495" s="1"/>
      <c r="U1495" s="1"/>
      <c r="V1495" s="1" t="s">
        <v>14386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22221</v>
      </c>
      <c r="F1496" s="1" t="s">
        <v>23040</v>
      </c>
      <c r="G1496" s="1" t="s">
        <v>23869</v>
      </c>
      <c r="H1496" s="1" t="s">
        <v>24680</v>
      </c>
      <c r="I1496" s="1" t="s">
        <v>11331</v>
      </c>
      <c r="J1496" s="1"/>
      <c r="K1496" s="1" t="s">
        <v>24729</v>
      </c>
      <c r="L1496" s="1" t="s">
        <v>1494</v>
      </c>
      <c r="M1496" s="1" t="s">
        <v>12995</v>
      </c>
      <c r="N1496" s="1" t="s">
        <v>13173</v>
      </c>
      <c r="O1496" s="1" t="s">
        <v>1494</v>
      </c>
      <c r="P1496" s="1" t="s">
        <v>24774</v>
      </c>
      <c r="Q1496" s="1" t="s">
        <v>25691</v>
      </c>
      <c r="R1496" s="1" t="s">
        <v>14376</v>
      </c>
      <c r="S1496" s="1" t="s">
        <v>1494</v>
      </c>
      <c r="T1496" s="1"/>
      <c r="U1496" s="1"/>
      <c r="V1496" s="1" t="s">
        <v>14386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6495</v>
      </c>
      <c r="G1497" s="1" t="s">
        <v>8114</v>
      </c>
      <c r="H1497" s="1" t="s">
        <v>9703</v>
      </c>
      <c r="I1497" s="1" t="s">
        <v>11332</v>
      </c>
      <c r="J1497" s="1"/>
      <c r="K1497" s="1" t="s">
        <v>24729</v>
      </c>
      <c r="L1497" s="1" t="s">
        <v>1495</v>
      </c>
      <c r="M1497" s="1" t="s">
        <v>12996</v>
      </c>
      <c r="N1497" s="1" t="s">
        <v>13173</v>
      </c>
      <c r="O1497" s="1" t="s">
        <v>1495</v>
      </c>
      <c r="P1497" s="1" t="s">
        <v>24774</v>
      </c>
      <c r="Q1497" s="1" t="s">
        <v>25692</v>
      </c>
      <c r="R1497" s="1" t="s">
        <v>14376</v>
      </c>
      <c r="S1497" s="1" t="s">
        <v>1495</v>
      </c>
      <c r="T1497" s="1"/>
      <c r="U1497" s="1"/>
      <c r="V1497" s="1" t="s">
        <v>14386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15518</v>
      </c>
      <c r="F1498" s="1" t="s">
        <v>16608</v>
      </c>
      <c r="G1498" s="1" t="s">
        <v>17703</v>
      </c>
      <c r="H1498" s="1" t="s">
        <v>18772</v>
      </c>
      <c r="I1498" s="1" t="s">
        <v>11333</v>
      </c>
      <c r="J1498" s="1"/>
      <c r="K1498" s="1" t="s">
        <v>24729</v>
      </c>
      <c r="L1498" s="1" t="s">
        <v>1496</v>
      </c>
      <c r="M1498" s="1" t="s">
        <v>12997</v>
      </c>
      <c r="N1498" s="1" t="s">
        <v>13173</v>
      </c>
      <c r="O1498" s="1" t="s">
        <v>1496</v>
      </c>
      <c r="P1498" s="1" t="s">
        <v>24774</v>
      </c>
      <c r="Q1498" s="1" t="s">
        <v>25693</v>
      </c>
      <c r="R1498" s="1" t="s">
        <v>14376</v>
      </c>
      <c r="S1498" s="1" t="s">
        <v>1496</v>
      </c>
      <c r="T1498" s="1"/>
      <c r="U1498" s="1"/>
      <c r="V1498" s="1" t="s">
        <v>14386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6497</v>
      </c>
      <c r="G1499" s="1" t="s">
        <v>8116</v>
      </c>
      <c r="H1499" s="1" t="s">
        <v>9705</v>
      </c>
      <c r="I1499" s="1" t="s">
        <v>10924</v>
      </c>
      <c r="J1499" s="1"/>
      <c r="K1499" s="1" t="s">
        <v>24729</v>
      </c>
      <c r="L1499" s="1" t="s">
        <v>1497</v>
      </c>
      <c r="M1499" s="1" t="s">
        <v>12998</v>
      </c>
      <c r="N1499" s="1" t="s">
        <v>13173</v>
      </c>
      <c r="O1499" s="1" t="s">
        <v>1497</v>
      </c>
      <c r="P1499" s="1" t="s">
        <v>24774</v>
      </c>
      <c r="Q1499" s="1" t="s">
        <v>25694</v>
      </c>
      <c r="R1499" s="1" t="s">
        <v>14376</v>
      </c>
      <c r="S1499" s="1" t="s">
        <v>1497</v>
      </c>
      <c r="T1499" s="1"/>
      <c r="U1499" s="1"/>
      <c r="V1499" s="1" t="s">
        <v>14386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6498</v>
      </c>
      <c r="G1500" s="1" t="s">
        <v>8117</v>
      </c>
      <c r="H1500" s="1" t="s">
        <v>9706</v>
      </c>
      <c r="I1500" s="1" t="s">
        <v>11334</v>
      </c>
      <c r="J1500" s="1"/>
      <c r="K1500" s="1" t="s">
        <v>24729</v>
      </c>
      <c r="L1500" s="1" t="s">
        <v>1498</v>
      </c>
      <c r="M1500" s="1" t="s">
        <v>12999</v>
      </c>
      <c r="N1500" s="1" t="s">
        <v>13173</v>
      </c>
      <c r="O1500" s="1" t="s">
        <v>1498</v>
      </c>
      <c r="P1500" s="1" t="s">
        <v>24774</v>
      </c>
      <c r="Q1500" s="1" t="s">
        <v>25695</v>
      </c>
      <c r="R1500" s="1" t="s">
        <v>14376</v>
      </c>
      <c r="S1500" s="1" t="s">
        <v>1498</v>
      </c>
      <c r="T1500" s="1"/>
      <c r="U1500" s="1"/>
      <c r="V1500" s="1" t="s">
        <v>14386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6499</v>
      </c>
      <c r="G1501" s="1" t="s">
        <v>8118</v>
      </c>
      <c r="H1501" s="1" t="s">
        <v>9707</v>
      </c>
      <c r="I1501" s="1" t="s">
        <v>11335</v>
      </c>
      <c r="J1501" s="1"/>
      <c r="K1501" s="1" t="s">
        <v>24729</v>
      </c>
      <c r="L1501" s="1" t="s">
        <v>1499</v>
      </c>
      <c r="M1501" s="1" t="s">
        <v>13000</v>
      </c>
      <c r="N1501" s="1" t="s">
        <v>13173</v>
      </c>
      <c r="O1501" s="1" t="s">
        <v>1499</v>
      </c>
      <c r="P1501" s="1" t="s">
        <v>24774</v>
      </c>
      <c r="Q1501" s="1" t="s">
        <v>25696</v>
      </c>
      <c r="R1501" s="1" t="s">
        <v>14376</v>
      </c>
      <c r="S1501" s="1" t="s">
        <v>1499</v>
      </c>
      <c r="T1501" s="1"/>
      <c r="U1501" s="1"/>
      <c r="V1501" s="1" t="s">
        <v>14386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6500</v>
      </c>
      <c r="G1502" s="1" t="s">
        <v>8119</v>
      </c>
      <c r="H1502" s="1" t="s">
        <v>9708</v>
      </c>
      <c r="I1502" s="1" t="s">
        <v>11336</v>
      </c>
      <c r="J1502" s="1"/>
      <c r="K1502" s="1" t="s">
        <v>24729</v>
      </c>
      <c r="L1502" s="1" t="s">
        <v>1500</v>
      </c>
      <c r="M1502" s="1" t="s">
        <v>13001</v>
      </c>
      <c r="N1502" s="1" t="s">
        <v>13173</v>
      </c>
      <c r="O1502" s="1" t="s">
        <v>1500</v>
      </c>
      <c r="P1502" s="1" t="s">
        <v>24774</v>
      </c>
      <c r="Q1502" s="1" t="s">
        <v>25697</v>
      </c>
      <c r="R1502" s="1" t="s">
        <v>14376</v>
      </c>
      <c r="S1502" s="1" t="s">
        <v>1500</v>
      </c>
      <c r="T1502" s="1"/>
      <c r="U1502" s="1"/>
      <c r="V1502" s="1" t="s">
        <v>14386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6501</v>
      </c>
      <c r="G1503" s="1" t="s">
        <v>8120</v>
      </c>
      <c r="H1503" s="1" t="s">
        <v>9709</v>
      </c>
      <c r="I1503" s="1" t="s">
        <v>11337</v>
      </c>
      <c r="J1503" s="1"/>
      <c r="K1503" s="1" t="s">
        <v>24729</v>
      </c>
      <c r="L1503" s="1" t="s">
        <v>1501</v>
      </c>
      <c r="M1503" s="1" t="s">
        <v>13002</v>
      </c>
      <c r="N1503" s="1" t="s">
        <v>13173</v>
      </c>
      <c r="O1503" s="1" t="s">
        <v>1501</v>
      </c>
      <c r="P1503" s="1" t="s">
        <v>24774</v>
      </c>
      <c r="Q1503" s="1" t="s">
        <v>25698</v>
      </c>
      <c r="R1503" s="1" t="s">
        <v>14376</v>
      </c>
      <c r="S1503" s="1" t="s">
        <v>1501</v>
      </c>
      <c r="T1503" s="1"/>
      <c r="U1503" s="1"/>
      <c r="V1503" s="1" t="s">
        <v>14386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22222</v>
      </c>
      <c r="F1504" s="1" t="s">
        <v>23041</v>
      </c>
      <c r="G1504" s="1" t="s">
        <v>23870</v>
      </c>
      <c r="H1504" s="1" t="s">
        <v>24681</v>
      </c>
      <c r="I1504" s="1" t="s">
        <v>11338</v>
      </c>
      <c r="J1504" s="1"/>
      <c r="K1504" s="1" t="s">
        <v>24729</v>
      </c>
      <c r="L1504" s="1" t="s">
        <v>1502</v>
      </c>
      <c r="M1504" s="1" t="s">
        <v>13003</v>
      </c>
      <c r="N1504" s="1" t="s">
        <v>13173</v>
      </c>
      <c r="O1504" s="1" t="s">
        <v>1502</v>
      </c>
      <c r="P1504" s="1" t="s">
        <v>24774</v>
      </c>
      <c r="Q1504" s="1" t="s">
        <v>25699</v>
      </c>
      <c r="R1504" s="1" t="s">
        <v>14376</v>
      </c>
      <c r="S1504" s="1" t="s">
        <v>1502</v>
      </c>
      <c r="T1504" s="1"/>
      <c r="U1504" s="1"/>
      <c r="V1504" s="1" t="s">
        <v>14386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6503</v>
      </c>
      <c r="G1505" s="1" t="s">
        <v>8122</v>
      </c>
      <c r="H1505" s="1" t="s">
        <v>9711</v>
      </c>
      <c r="I1505" s="1" t="s">
        <v>11339</v>
      </c>
      <c r="J1505" s="1"/>
      <c r="K1505" s="1" t="s">
        <v>24729</v>
      </c>
      <c r="L1505" s="1" t="s">
        <v>1503</v>
      </c>
      <c r="M1505" s="1" t="s">
        <v>13004</v>
      </c>
      <c r="N1505" s="1" t="s">
        <v>13173</v>
      </c>
      <c r="O1505" s="1" t="s">
        <v>1503</v>
      </c>
      <c r="P1505" s="1" t="s">
        <v>24774</v>
      </c>
      <c r="Q1505" s="1" t="s">
        <v>25700</v>
      </c>
      <c r="R1505" s="1" t="s">
        <v>14376</v>
      </c>
      <c r="S1505" s="1" t="s">
        <v>1503</v>
      </c>
      <c r="T1505" s="1"/>
      <c r="U1505" s="1"/>
      <c r="V1505" s="1" t="s">
        <v>14386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22223</v>
      </c>
      <c r="F1506" s="1" t="s">
        <v>23042</v>
      </c>
      <c r="G1506" s="1" t="s">
        <v>23871</v>
      </c>
      <c r="H1506" s="1" t="s">
        <v>24682</v>
      </c>
      <c r="I1506" s="1" t="s">
        <v>11340</v>
      </c>
      <c r="J1506" s="1"/>
      <c r="K1506" s="1" t="s">
        <v>24729</v>
      </c>
      <c r="L1506" s="1" t="s">
        <v>1504</v>
      </c>
      <c r="M1506" s="1" t="s">
        <v>13005</v>
      </c>
      <c r="N1506" s="1" t="s">
        <v>13173</v>
      </c>
      <c r="O1506" s="1" t="s">
        <v>1504</v>
      </c>
      <c r="P1506" s="1" t="s">
        <v>24774</v>
      </c>
      <c r="Q1506" s="1" t="s">
        <v>25701</v>
      </c>
      <c r="R1506" s="1" t="s">
        <v>14376</v>
      </c>
      <c r="S1506" s="1" t="s">
        <v>1504</v>
      </c>
      <c r="T1506" s="1"/>
      <c r="U1506" s="1"/>
      <c r="V1506" s="1" t="s">
        <v>14386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22224</v>
      </c>
      <c r="F1507" s="1" t="s">
        <v>23043</v>
      </c>
      <c r="G1507" s="1" t="s">
        <v>23872</v>
      </c>
      <c r="H1507" s="1" t="s">
        <v>24683</v>
      </c>
      <c r="I1507" s="1" t="s">
        <v>11341</v>
      </c>
      <c r="J1507" s="1"/>
      <c r="K1507" s="1" t="s">
        <v>24729</v>
      </c>
      <c r="L1507" s="1" t="s">
        <v>1505</v>
      </c>
      <c r="M1507" s="1" t="s">
        <v>13006</v>
      </c>
      <c r="N1507" s="1" t="s">
        <v>13173</v>
      </c>
      <c r="O1507" s="1" t="s">
        <v>1505</v>
      </c>
      <c r="P1507" s="1" t="s">
        <v>24774</v>
      </c>
      <c r="Q1507" s="1" t="s">
        <v>25702</v>
      </c>
      <c r="R1507" s="1" t="s">
        <v>14376</v>
      </c>
      <c r="S1507" s="1" t="s">
        <v>1505</v>
      </c>
      <c r="T1507" s="1"/>
      <c r="U1507" s="1"/>
      <c r="V1507" s="1" t="s">
        <v>14386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22225</v>
      </c>
      <c r="F1508" s="1" t="s">
        <v>23044</v>
      </c>
      <c r="G1508" s="1" t="s">
        <v>23873</v>
      </c>
      <c r="H1508" s="1" t="s">
        <v>24684</v>
      </c>
      <c r="I1508" s="1" t="s">
        <v>10745</v>
      </c>
      <c r="J1508" s="1"/>
      <c r="K1508" s="1" t="s">
        <v>24729</v>
      </c>
      <c r="L1508" s="1" t="s">
        <v>1506</v>
      </c>
      <c r="M1508" s="1" t="s">
        <v>13007</v>
      </c>
      <c r="N1508" s="1" t="s">
        <v>13173</v>
      </c>
      <c r="O1508" s="1" t="s">
        <v>1506</v>
      </c>
      <c r="P1508" s="1" t="s">
        <v>24774</v>
      </c>
      <c r="Q1508" s="1" t="s">
        <v>25703</v>
      </c>
      <c r="R1508" s="1" t="s">
        <v>14376</v>
      </c>
      <c r="S1508" s="1" t="s">
        <v>1506</v>
      </c>
      <c r="T1508" s="1"/>
      <c r="U1508" s="1"/>
      <c r="V1508" s="1" t="s">
        <v>14386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22226</v>
      </c>
      <c r="F1509" s="1" t="s">
        <v>23045</v>
      </c>
      <c r="G1509" s="1" t="s">
        <v>23874</v>
      </c>
      <c r="H1509" s="1" t="s">
        <v>24685</v>
      </c>
      <c r="I1509" s="1" t="s">
        <v>11342</v>
      </c>
      <c r="J1509" s="1"/>
      <c r="K1509" s="1" t="s">
        <v>24729</v>
      </c>
      <c r="L1509" s="1" t="s">
        <v>1507</v>
      </c>
      <c r="M1509" s="1" t="s">
        <v>13008</v>
      </c>
      <c r="N1509" s="1" t="s">
        <v>13173</v>
      </c>
      <c r="O1509" s="1" t="s">
        <v>1507</v>
      </c>
      <c r="P1509" s="1" t="s">
        <v>24774</v>
      </c>
      <c r="Q1509" s="1" t="s">
        <v>25704</v>
      </c>
      <c r="R1509" s="1" t="s">
        <v>14376</v>
      </c>
      <c r="S1509" s="1" t="s">
        <v>1507</v>
      </c>
      <c r="T1509" s="1"/>
      <c r="U1509" s="1"/>
      <c r="V1509" s="1" t="s">
        <v>14386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8127</v>
      </c>
      <c r="H1510" s="1" t="s">
        <v>9716</v>
      </c>
      <c r="I1510" s="1" t="s">
        <v>11343</v>
      </c>
      <c r="J1510" s="1"/>
      <c r="K1510" s="1" t="s">
        <v>24729</v>
      </c>
      <c r="L1510" s="1" t="s">
        <v>1508</v>
      </c>
      <c r="M1510" s="1" t="s">
        <v>13009</v>
      </c>
      <c r="N1510" s="1" t="s">
        <v>13173</v>
      </c>
      <c r="O1510" s="1" t="s">
        <v>1508</v>
      </c>
      <c r="P1510" s="1" t="s">
        <v>24774</v>
      </c>
      <c r="Q1510" s="1" t="s">
        <v>25705</v>
      </c>
      <c r="R1510" s="1" t="s">
        <v>14376</v>
      </c>
      <c r="S1510" s="1" t="s">
        <v>1508</v>
      </c>
      <c r="T1510" s="1"/>
      <c r="U1510" s="1"/>
      <c r="V1510" s="1" t="s">
        <v>14386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15523</v>
      </c>
      <c r="F1511" s="1" t="s">
        <v>15523</v>
      </c>
      <c r="G1511" s="1" t="s">
        <v>17708</v>
      </c>
      <c r="H1511" s="1" t="s">
        <v>18777</v>
      </c>
      <c r="I1511" s="1" t="s">
        <v>11344</v>
      </c>
      <c r="J1511" s="1"/>
      <c r="K1511" s="1" t="s">
        <v>24729</v>
      </c>
      <c r="L1511" s="1" t="s">
        <v>1509</v>
      </c>
      <c r="M1511" s="1" t="s">
        <v>13010</v>
      </c>
      <c r="N1511" s="1" t="s">
        <v>13173</v>
      </c>
      <c r="O1511" s="1" t="s">
        <v>1509</v>
      </c>
      <c r="P1511" s="1" t="s">
        <v>24774</v>
      </c>
      <c r="Q1511" s="1" t="s">
        <v>25706</v>
      </c>
      <c r="R1511" s="1" t="s">
        <v>14376</v>
      </c>
      <c r="S1511" s="1" t="s">
        <v>1509</v>
      </c>
      <c r="T1511" s="1"/>
      <c r="U1511" s="1"/>
      <c r="V1511" s="1" t="s">
        <v>14386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6509</v>
      </c>
      <c r="G1512" s="1" t="s">
        <v>8129</v>
      </c>
      <c r="H1512" s="1" t="s">
        <v>9718</v>
      </c>
      <c r="I1512" s="1" t="s">
        <v>11345</v>
      </c>
      <c r="J1512" s="1"/>
      <c r="K1512" s="1" t="s">
        <v>24729</v>
      </c>
      <c r="L1512" s="1" t="s">
        <v>1510</v>
      </c>
      <c r="M1512" s="1" t="s">
        <v>13011</v>
      </c>
      <c r="N1512" s="1" t="s">
        <v>13173</v>
      </c>
      <c r="O1512" s="1" t="s">
        <v>1510</v>
      </c>
      <c r="P1512" s="1" t="s">
        <v>24774</v>
      </c>
      <c r="Q1512" s="1" t="s">
        <v>25707</v>
      </c>
      <c r="R1512" s="1" t="s">
        <v>14376</v>
      </c>
      <c r="S1512" s="1" t="s">
        <v>1510</v>
      </c>
      <c r="T1512" s="1"/>
      <c r="U1512" s="1"/>
      <c r="V1512" s="1" t="s">
        <v>14386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6510</v>
      </c>
      <c r="G1513" s="1" t="s">
        <v>8130</v>
      </c>
      <c r="H1513" s="1" t="s">
        <v>9719</v>
      </c>
      <c r="I1513" s="1" t="s">
        <v>11346</v>
      </c>
      <c r="J1513" s="1"/>
      <c r="K1513" s="1" t="s">
        <v>24729</v>
      </c>
      <c r="L1513" s="1" t="s">
        <v>1511</v>
      </c>
      <c r="M1513" s="1" t="s">
        <v>13012</v>
      </c>
      <c r="N1513" s="1" t="s">
        <v>13173</v>
      </c>
      <c r="O1513" s="1" t="s">
        <v>1511</v>
      </c>
      <c r="P1513" s="1" t="s">
        <v>24774</v>
      </c>
      <c r="Q1513" s="1" t="s">
        <v>25708</v>
      </c>
      <c r="R1513" s="1" t="s">
        <v>14376</v>
      </c>
      <c r="S1513" s="1" t="s">
        <v>1511</v>
      </c>
      <c r="T1513" s="1"/>
      <c r="U1513" s="1"/>
      <c r="V1513" s="1" t="s">
        <v>14386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6511</v>
      </c>
      <c r="G1514" s="1" t="s">
        <v>8131</v>
      </c>
      <c r="H1514" s="1" t="s">
        <v>9720</v>
      </c>
      <c r="I1514" s="1" t="s">
        <v>11347</v>
      </c>
      <c r="J1514" s="1"/>
      <c r="K1514" s="1" t="s">
        <v>24729</v>
      </c>
      <c r="L1514" s="1" t="s">
        <v>1512</v>
      </c>
      <c r="M1514" s="1" t="s">
        <v>13013</v>
      </c>
      <c r="N1514" s="1" t="s">
        <v>13173</v>
      </c>
      <c r="O1514" s="1" t="s">
        <v>1512</v>
      </c>
      <c r="P1514" s="1" t="s">
        <v>24774</v>
      </c>
      <c r="Q1514" s="1" t="s">
        <v>25709</v>
      </c>
      <c r="R1514" s="1" t="s">
        <v>14376</v>
      </c>
      <c r="S1514" s="1" t="s">
        <v>1512</v>
      </c>
      <c r="T1514" s="1"/>
      <c r="U1514" s="1"/>
      <c r="V1514" s="1" t="s">
        <v>14386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22227</v>
      </c>
      <c r="F1515" s="1" t="s">
        <v>23046</v>
      </c>
      <c r="G1515" s="1" t="s">
        <v>23875</v>
      </c>
      <c r="H1515" s="1" t="s">
        <v>24686</v>
      </c>
      <c r="I1515" s="1" t="s">
        <v>11348</v>
      </c>
      <c r="J1515" s="1"/>
      <c r="K1515" s="1" t="s">
        <v>24729</v>
      </c>
      <c r="L1515" s="1" t="s">
        <v>1513</v>
      </c>
      <c r="M1515" s="1" t="s">
        <v>13014</v>
      </c>
      <c r="N1515" s="1" t="s">
        <v>13173</v>
      </c>
      <c r="O1515" s="1" t="s">
        <v>1513</v>
      </c>
      <c r="P1515" s="1" t="s">
        <v>24774</v>
      </c>
      <c r="Q1515" s="1" t="s">
        <v>25710</v>
      </c>
      <c r="R1515" s="1" t="s">
        <v>14376</v>
      </c>
      <c r="S1515" s="1" t="s">
        <v>1513</v>
      </c>
      <c r="T1515" s="1"/>
      <c r="U1515" s="1"/>
      <c r="V1515" s="1" t="s">
        <v>14386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15525</v>
      </c>
      <c r="F1516" s="1" t="s">
        <v>16614</v>
      </c>
      <c r="G1516" s="1" t="s">
        <v>17710</v>
      </c>
      <c r="H1516" s="1" t="s">
        <v>18779</v>
      </c>
      <c r="I1516" s="1" t="s">
        <v>11349</v>
      </c>
      <c r="J1516" s="1"/>
      <c r="K1516" s="1" t="s">
        <v>24729</v>
      </c>
      <c r="L1516" s="1" t="s">
        <v>1514</v>
      </c>
      <c r="M1516" s="1" t="s">
        <v>13015</v>
      </c>
      <c r="N1516" s="1" t="s">
        <v>13173</v>
      </c>
      <c r="O1516" s="1" t="s">
        <v>1514</v>
      </c>
      <c r="P1516" s="1" t="s">
        <v>24774</v>
      </c>
      <c r="Q1516" s="1" t="s">
        <v>25711</v>
      </c>
      <c r="R1516" s="1" t="s">
        <v>14376</v>
      </c>
      <c r="S1516" s="1" t="s">
        <v>1514</v>
      </c>
      <c r="T1516" s="1"/>
      <c r="U1516" s="1"/>
      <c r="V1516" s="1" t="s">
        <v>14386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6514</v>
      </c>
      <c r="G1517" s="1" t="s">
        <v>8134</v>
      </c>
      <c r="H1517" s="1" t="s">
        <v>9723</v>
      </c>
      <c r="I1517" s="1" t="s">
        <v>11350</v>
      </c>
      <c r="J1517" s="1"/>
      <c r="K1517" s="1" t="s">
        <v>24729</v>
      </c>
      <c r="L1517" s="1" t="s">
        <v>1515</v>
      </c>
      <c r="M1517" s="1" t="s">
        <v>13016</v>
      </c>
      <c r="N1517" s="1" t="s">
        <v>13173</v>
      </c>
      <c r="O1517" s="1" t="s">
        <v>1515</v>
      </c>
      <c r="P1517" s="1" t="s">
        <v>24774</v>
      </c>
      <c r="Q1517" s="1" t="s">
        <v>25712</v>
      </c>
      <c r="R1517" s="1" t="s">
        <v>14376</v>
      </c>
      <c r="S1517" s="1" t="s">
        <v>1515</v>
      </c>
      <c r="T1517" s="1"/>
      <c r="U1517" s="1"/>
      <c r="V1517" s="1" t="s">
        <v>14386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6515</v>
      </c>
      <c r="G1518" s="1" t="s">
        <v>8135</v>
      </c>
      <c r="H1518" s="1" t="s">
        <v>9724</v>
      </c>
      <c r="I1518" s="1" t="s">
        <v>11351</v>
      </c>
      <c r="J1518" s="1"/>
      <c r="K1518" s="1" t="s">
        <v>24729</v>
      </c>
      <c r="L1518" s="1" t="s">
        <v>1516</v>
      </c>
      <c r="M1518" s="1" t="s">
        <v>13017</v>
      </c>
      <c r="N1518" s="1" t="s">
        <v>13173</v>
      </c>
      <c r="O1518" s="1" t="s">
        <v>1516</v>
      </c>
      <c r="P1518" s="1" t="s">
        <v>24774</v>
      </c>
      <c r="Q1518" s="1" t="s">
        <v>25713</v>
      </c>
      <c r="R1518" s="1" t="s">
        <v>14376</v>
      </c>
      <c r="S1518" s="1" t="s">
        <v>1516</v>
      </c>
      <c r="T1518" s="1"/>
      <c r="U1518" s="1"/>
      <c r="V1518" s="1" t="s">
        <v>14386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6516</v>
      </c>
      <c r="G1519" s="1" t="s">
        <v>8136</v>
      </c>
      <c r="H1519" s="1" t="s">
        <v>9725</v>
      </c>
      <c r="I1519" s="1" t="s">
        <v>11352</v>
      </c>
      <c r="J1519" s="1"/>
      <c r="K1519" s="1" t="s">
        <v>24729</v>
      </c>
      <c r="L1519" s="1" t="s">
        <v>1517</v>
      </c>
      <c r="M1519" s="1" t="s">
        <v>13018</v>
      </c>
      <c r="N1519" s="1" t="s">
        <v>13173</v>
      </c>
      <c r="O1519" s="1" t="s">
        <v>1517</v>
      </c>
      <c r="P1519" s="1" t="s">
        <v>24774</v>
      </c>
      <c r="Q1519" s="1" t="s">
        <v>25714</v>
      </c>
      <c r="R1519" s="1" t="s">
        <v>14376</v>
      </c>
      <c r="S1519" s="1" t="s">
        <v>1517</v>
      </c>
      <c r="T1519" s="1"/>
      <c r="U1519" s="1"/>
      <c r="V1519" s="1" t="s">
        <v>14386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22228</v>
      </c>
      <c r="F1520" s="1" t="s">
        <v>23047</v>
      </c>
      <c r="G1520" s="1" t="s">
        <v>23876</v>
      </c>
      <c r="H1520" s="1" t="s">
        <v>24687</v>
      </c>
      <c r="I1520" s="1" t="s">
        <v>11353</v>
      </c>
      <c r="J1520" s="1"/>
      <c r="K1520" s="1" t="s">
        <v>24729</v>
      </c>
      <c r="L1520" s="1" t="s">
        <v>1518</v>
      </c>
      <c r="M1520" s="1" t="s">
        <v>13019</v>
      </c>
      <c r="N1520" s="1" t="s">
        <v>13173</v>
      </c>
      <c r="O1520" s="1" t="s">
        <v>1518</v>
      </c>
      <c r="P1520" s="1" t="s">
        <v>24774</v>
      </c>
      <c r="Q1520" s="1" t="s">
        <v>25715</v>
      </c>
      <c r="R1520" s="1" t="s">
        <v>14376</v>
      </c>
      <c r="S1520" s="1" t="s">
        <v>1518</v>
      </c>
      <c r="T1520" s="1"/>
      <c r="U1520" s="1"/>
      <c r="V1520" s="1" t="s">
        <v>14386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15527</v>
      </c>
      <c r="F1521" s="1" t="s">
        <v>16616</v>
      </c>
      <c r="G1521" s="1" t="s">
        <v>17712</v>
      </c>
      <c r="H1521" s="1" t="s">
        <v>18781</v>
      </c>
      <c r="I1521" s="1" t="s">
        <v>11354</v>
      </c>
      <c r="J1521" s="1"/>
      <c r="K1521" s="1" t="s">
        <v>24729</v>
      </c>
      <c r="L1521" s="1" t="s">
        <v>1519</v>
      </c>
      <c r="M1521" s="1" t="s">
        <v>13020</v>
      </c>
      <c r="N1521" s="1" t="s">
        <v>13173</v>
      </c>
      <c r="O1521" s="1" t="s">
        <v>1519</v>
      </c>
      <c r="P1521" s="1" t="s">
        <v>24774</v>
      </c>
      <c r="Q1521" s="1" t="s">
        <v>25716</v>
      </c>
      <c r="R1521" s="1" t="s">
        <v>14376</v>
      </c>
      <c r="S1521" s="1" t="s">
        <v>1519</v>
      </c>
      <c r="T1521" s="1"/>
      <c r="U1521" s="1"/>
      <c r="V1521" s="1" t="s">
        <v>14386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22229</v>
      </c>
      <c r="F1522" s="1" t="s">
        <v>23048</v>
      </c>
      <c r="G1522" s="1" t="s">
        <v>23877</v>
      </c>
      <c r="H1522" s="1" t="s">
        <v>24688</v>
      </c>
      <c r="I1522" s="1" t="s">
        <v>11355</v>
      </c>
      <c r="J1522" s="1"/>
      <c r="K1522" s="1" t="s">
        <v>24729</v>
      </c>
      <c r="L1522" s="1" t="s">
        <v>1520</v>
      </c>
      <c r="M1522" s="1" t="s">
        <v>13021</v>
      </c>
      <c r="N1522" s="1" t="s">
        <v>13173</v>
      </c>
      <c r="O1522" s="1" t="s">
        <v>1520</v>
      </c>
      <c r="P1522" s="1" t="s">
        <v>24774</v>
      </c>
      <c r="Q1522" s="1" t="s">
        <v>25717</v>
      </c>
      <c r="R1522" s="1" t="s">
        <v>14376</v>
      </c>
      <c r="S1522" s="1" t="s">
        <v>1520</v>
      </c>
      <c r="T1522" s="1"/>
      <c r="U1522" s="1"/>
      <c r="V1522" s="1" t="s">
        <v>14386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22230</v>
      </c>
      <c r="F1523" s="1" t="s">
        <v>23049</v>
      </c>
      <c r="G1523" s="1" t="s">
        <v>23878</v>
      </c>
      <c r="H1523" s="1" t="s">
        <v>24689</v>
      </c>
      <c r="I1523" s="1" t="s">
        <v>11356</v>
      </c>
      <c r="J1523" s="1"/>
      <c r="K1523" s="1" t="s">
        <v>24729</v>
      </c>
      <c r="L1523" s="1" t="s">
        <v>1521</v>
      </c>
      <c r="M1523" s="1" t="s">
        <v>13022</v>
      </c>
      <c r="N1523" s="1" t="s">
        <v>13173</v>
      </c>
      <c r="O1523" s="1" t="s">
        <v>1521</v>
      </c>
      <c r="P1523" s="1" t="s">
        <v>24774</v>
      </c>
      <c r="Q1523" s="1" t="s">
        <v>25718</v>
      </c>
      <c r="R1523" s="1" t="s">
        <v>14376</v>
      </c>
      <c r="S1523" s="1" t="s">
        <v>1521</v>
      </c>
      <c r="T1523" s="1"/>
      <c r="U1523" s="1"/>
      <c r="V1523" s="1" t="s">
        <v>14386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6521</v>
      </c>
      <c r="G1524" s="1" t="s">
        <v>8141</v>
      </c>
      <c r="H1524" s="1" t="s">
        <v>9730</v>
      </c>
      <c r="I1524" s="1" t="s">
        <v>11357</v>
      </c>
      <c r="J1524" s="1"/>
      <c r="K1524" s="1" t="s">
        <v>24729</v>
      </c>
      <c r="L1524" s="1" t="s">
        <v>1522</v>
      </c>
      <c r="M1524" s="1" t="s">
        <v>13023</v>
      </c>
      <c r="N1524" s="1" t="s">
        <v>13173</v>
      </c>
      <c r="O1524" s="1" t="s">
        <v>1522</v>
      </c>
      <c r="P1524" s="1" t="s">
        <v>24774</v>
      </c>
      <c r="Q1524" s="1" t="s">
        <v>25719</v>
      </c>
      <c r="R1524" s="1" t="s">
        <v>14376</v>
      </c>
      <c r="S1524" s="1" t="s">
        <v>1522</v>
      </c>
      <c r="T1524" s="1"/>
      <c r="U1524" s="1"/>
      <c r="V1524" s="1" t="s">
        <v>14386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8142</v>
      </c>
      <c r="H1525" s="1" t="s">
        <v>9731</v>
      </c>
      <c r="I1525" s="1" t="s">
        <v>11358</v>
      </c>
      <c r="J1525" s="1"/>
      <c r="K1525" s="1" t="s">
        <v>24729</v>
      </c>
      <c r="L1525" s="1" t="s">
        <v>1523</v>
      </c>
      <c r="M1525" s="1" t="s">
        <v>13024</v>
      </c>
      <c r="N1525" s="1" t="s">
        <v>13173</v>
      </c>
      <c r="O1525" s="1" t="s">
        <v>1523</v>
      </c>
      <c r="P1525" s="1" t="s">
        <v>24774</v>
      </c>
      <c r="Q1525" s="1" t="s">
        <v>25720</v>
      </c>
      <c r="R1525" s="1" t="s">
        <v>14376</v>
      </c>
      <c r="S1525" s="1" t="s">
        <v>1523</v>
      </c>
      <c r="T1525" s="1"/>
      <c r="U1525" s="1"/>
      <c r="V1525" s="1" t="s">
        <v>14386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22231</v>
      </c>
      <c r="F1526" s="1" t="s">
        <v>23050</v>
      </c>
      <c r="G1526" s="1" t="s">
        <v>23879</v>
      </c>
      <c r="H1526" s="1" t="s">
        <v>24690</v>
      </c>
      <c r="I1526" s="1" t="s">
        <v>11359</v>
      </c>
      <c r="J1526" s="1"/>
      <c r="K1526" s="1" t="s">
        <v>24729</v>
      </c>
      <c r="L1526" s="1" t="s">
        <v>1524</v>
      </c>
      <c r="M1526" s="1" t="s">
        <v>13025</v>
      </c>
      <c r="N1526" s="1" t="s">
        <v>13173</v>
      </c>
      <c r="O1526" s="1" t="s">
        <v>1524</v>
      </c>
      <c r="P1526" s="1" t="s">
        <v>24774</v>
      </c>
      <c r="Q1526" s="1" t="s">
        <v>25721</v>
      </c>
      <c r="R1526" s="1" t="s">
        <v>14376</v>
      </c>
      <c r="S1526" s="1" t="s">
        <v>1524</v>
      </c>
      <c r="T1526" s="1"/>
      <c r="U1526" s="1"/>
      <c r="V1526" s="1" t="s">
        <v>14386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22232</v>
      </c>
      <c r="F1527" s="1" t="s">
        <v>23051</v>
      </c>
      <c r="G1527" s="1" t="s">
        <v>23880</v>
      </c>
      <c r="H1527" s="1" t="s">
        <v>24691</v>
      </c>
      <c r="I1527" s="1" t="s">
        <v>11360</v>
      </c>
      <c r="J1527" s="1"/>
      <c r="K1527" s="1" t="s">
        <v>24729</v>
      </c>
      <c r="L1527" s="1" t="s">
        <v>1525</v>
      </c>
      <c r="M1527" s="1" t="s">
        <v>13026</v>
      </c>
      <c r="N1527" s="1" t="s">
        <v>13173</v>
      </c>
      <c r="O1527" s="1" t="s">
        <v>1525</v>
      </c>
      <c r="P1527" s="1" t="s">
        <v>24774</v>
      </c>
      <c r="Q1527" s="1" t="s">
        <v>25722</v>
      </c>
      <c r="R1527" s="1" t="s">
        <v>14376</v>
      </c>
      <c r="S1527" s="1" t="s">
        <v>1525</v>
      </c>
      <c r="T1527" s="1"/>
      <c r="U1527" s="1"/>
      <c r="V1527" s="1" t="s">
        <v>14386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22233</v>
      </c>
      <c r="F1528" s="1" t="s">
        <v>23052</v>
      </c>
      <c r="G1528" s="1" t="s">
        <v>23881</v>
      </c>
      <c r="H1528" s="1" t="s">
        <v>24692</v>
      </c>
      <c r="I1528" s="1" t="s">
        <v>11361</v>
      </c>
      <c r="J1528" s="1"/>
      <c r="K1528" s="1" t="s">
        <v>24729</v>
      </c>
      <c r="L1528" s="1" t="s">
        <v>1526</v>
      </c>
      <c r="M1528" s="1" t="s">
        <v>13027</v>
      </c>
      <c r="N1528" s="1" t="s">
        <v>13173</v>
      </c>
      <c r="O1528" s="1" t="s">
        <v>1526</v>
      </c>
      <c r="P1528" s="1" t="s">
        <v>24775</v>
      </c>
      <c r="Q1528" s="1" t="s">
        <v>24775</v>
      </c>
      <c r="R1528" s="1" t="s">
        <v>14376</v>
      </c>
      <c r="S1528" s="1" t="s">
        <v>1526</v>
      </c>
      <c r="T1528" s="1"/>
      <c r="U1528" s="1" t="s">
        <v>25862</v>
      </c>
      <c r="V1528" s="1" t="s">
        <v>14386</v>
      </c>
      <c r="W1528" s="1" t="s">
        <v>1526</v>
      </c>
      <c r="X1528" s="1" t="s">
        <v>25880</v>
      </c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8146</v>
      </c>
      <c r="H1529" s="1" t="s">
        <v>9735</v>
      </c>
      <c r="I1529" s="1" t="s">
        <v>11362</v>
      </c>
      <c r="J1529" s="1"/>
      <c r="K1529" s="1" t="s">
        <v>24729</v>
      </c>
      <c r="L1529" s="1" t="s">
        <v>1527</v>
      </c>
      <c r="M1529" s="1" t="s">
        <v>13028</v>
      </c>
      <c r="N1529" s="1" t="s">
        <v>13173</v>
      </c>
      <c r="O1529" s="1" t="s">
        <v>1527</v>
      </c>
      <c r="P1529" s="1" t="s">
        <v>24775</v>
      </c>
      <c r="Q1529" s="1" t="s">
        <v>24775</v>
      </c>
      <c r="R1529" s="1" t="s">
        <v>14376</v>
      </c>
      <c r="S1529" s="1" t="s">
        <v>1527</v>
      </c>
      <c r="T1529" s="1"/>
      <c r="U1529" s="1"/>
      <c r="V1529" s="1" t="s">
        <v>14386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8147</v>
      </c>
      <c r="H1530" s="1" t="s">
        <v>9736</v>
      </c>
      <c r="I1530" s="1" t="s">
        <v>11363</v>
      </c>
      <c r="J1530" s="1"/>
      <c r="K1530" s="1" t="s">
        <v>24729</v>
      </c>
      <c r="L1530" s="1" t="s">
        <v>1528</v>
      </c>
      <c r="M1530" s="1" t="s">
        <v>13029</v>
      </c>
      <c r="N1530" s="1" t="s">
        <v>13173</v>
      </c>
      <c r="O1530" s="1" t="s">
        <v>1528</v>
      </c>
      <c r="P1530" s="1" t="s">
        <v>24775</v>
      </c>
      <c r="Q1530" s="1" t="s">
        <v>24775</v>
      </c>
      <c r="R1530" s="1" t="s">
        <v>14376</v>
      </c>
      <c r="S1530" s="1" t="s">
        <v>1528</v>
      </c>
      <c r="T1530" s="1"/>
      <c r="U1530" s="1"/>
      <c r="V1530" s="1" t="s">
        <v>14386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22234</v>
      </c>
      <c r="F1531" s="1" t="s">
        <v>23053</v>
      </c>
      <c r="G1531" s="1" t="s">
        <v>23882</v>
      </c>
      <c r="H1531" s="1" t="s">
        <v>24693</v>
      </c>
      <c r="I1531" s="1" t="s">
        <v>11364</v>
      </c>
      <c r="J1531" s="1"/>
      <c r="K1531" s="1" t="s">
        <v>24729</v>
      </c>
      <c r="L1531" s="1" t="s">
        <v>1529</v>
      </c>
      <c r="M1531" s="1" t="s">
        <v>13030</v>
      </c>
      <c r="N1531" s="1" t="s">
        <v>13173</v>
      </c>
      <c r="O1531" s="1" t="s">
        <v>1529</v>
      </c>
      <c r="P1531" s="1" t="s">
        <v>24775</v>
      </c>
      <c r="Q1531" s="1" t="s">
        <v>24775</v>
      </c>
      <c r="R1531" s="1" t="s">
        <v>14376</v>
      </c>
      <c r="S1531" s="1" t="s">
        <v>1529</v>
      </c>
      <c r="T1531" s="1"/>
      <c r="U1531" s="1"/>
      <c r="V1531" s="1" t="s">
        <v>14386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8149</v>
      </c>
      <c r="H1532" s="1" t="s">
        <v>9738</v>
      </c>
      <c r="I1532" s="1" t="s">
        <v>11365</v>
      </c>
      <c r="J1532" s="1"/>
      <c r="K1532" s="1" t="s">
        <v>24729</v>
      </c>
      <c r="L1532" s="1" t="s">
        <v>1530</v>
      </c>
      <c r="M1532" s="1" t="s">
        <v>13031</v>
      </c>
      <c r="N1532" s="1" t="s">
        <v>13173</v>
      </c>
      <c r="O1532" s="1" t="s">
        <v>1530</v>
      </c>
      <c r="P1532" s="1" t="s">
        <v>24775</v>
      </c>
      <c r="Q1532" s="1" t="s">
        <v>24775</v>
      </c>
      <c r="R1532" s="1" t="s">
        <v>14376</v>
      </c>
      <c r="S1532" s="1" t="s">
        <v>1530</v>
      </c>
      <c r="T1532" s="1"/>
      <c r="U1532" s="1"/>
      <c r="V1532" s="1" t="s">
        <v>14386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8150</v>
      </c>
      <c r="H1533" s="1" t="s">
        <v>9739</v>
      </c>
      <c r="I1533" s="1" t="s">
        <v>11366</v>
      </c>
      <c r="J1533" s="1"/>
      <c r="K1533" s="1" t="s">
        <v>24729</v>
      </c>
      <c r="L1533" s="1" t="s">
        <v>1531</v>
      </c>
      <c r="M1533" s="1" t="s">
        <v>13032</v>
      </c>
      <c r="N1533" s="1" t="s">
        <v>13173</v>
      </c>
      <c r="O1533" s="1" t="s">
        <v>1531</v>
      </c>
      <c r="P1533" s="1" t="s">
        <v>24775</v>
      </c>
      <c r="Q1533" s="1" t="s">
        <v>24775</v>
      </c>
      <c r="R1533" s="1" t="s">
        <v>14376</v>
      </c>
      <c r="S1533" s="1" t="s">
        <v>1531</v>
      </c>
      <c r="T1533" s="1"/>
      <c r="U1533" s="1"/>
      <c r="V1533" s="1" t="s">
        <v>14386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22235</v>
      </c>
      <c r="F1534" s="1" t="s">
        <v>23054</v>
      </c>
      <c r="G1534" s="1" t="s">
        <v>23883</v>
      </c>
      <c r="H1534" s="1" t="s">
        <v>24694</v>
      </c>
      <c r="I1534" s="1" t="s">
        <v>11367</v>
      </c>
      <c r="J1534" s="1"/>
      <c r="K1534" s="1" t="s">
        <v>24729</v>
      </c>
      <c r="L1534" s="1" t="s">
        <v>1532</v>
      </c>
      <c r="M1534" s="1" t="s">
        <v>13033</v>
      </c>
      <c r="N1534" s="1" t="s">
        <v>13173</v>
      </c>
      <c r="O1534" s="1" t="s">
        <v>1532</v>
      </c>
      <c r="P1534" s="1" t="s">
        <v>24775</v>
      </c>
      <c r="Q1534" s="1" t="s">
        <v>24775</v>
      </c>
      <c r="R1534" s="1" t="s">
        <v>14376</v>
      </c>
      <c r="S1534" s="1" t="s">
        <v>1532</v>
      </c>
      <c r="T1534" s="1"/>
      <c r="U1534" s="1"/>
      <c r="V1534" s="1" t="s">
        <v>14386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15533</v>
      </c>
      <c r="F1535" s="1" t="s">
        <v>16621</v>
      </c>
      <c r="G1535" s="1" t="s">
        <v>17718</v>
      </c>
      <c r="H1535" s="1" t="s">
        <v>18787</v>
      </c>
      <c r="I1535" s="1" t="s">
        <v>11368</v>
      </c>
      <c r="J1535" s="1"/>
      <c r="K1535" s="1" t="s">
        <v>24729</v>
      </c>
      <c r="L1535" s="1" t="s">
        <v>1533</v>
      </c>
      <c r="M1535" s="1" t="s">
        <v>13034</v>
      </c>
      <c r="N1535" s="1" t="s">
        <v>13173</v>
      </c>
      <c r="O1535" s="1" t="s">
        <v>1533</v>
      </c>
      <c r="P1535" s="1" t="s">
        <v>24775</v>
      </c>
      <c r="Q1535" s="1" t="s">
        <v>24775</v>
      </c>
      <c r="R1535" s="1" t="s">
        <v>14376</v>
      </c>
      <c r="S1535" s="1" t="s">
        <v>1533</v>
      </c>
      <c r="T1535" s="1"/>
      <c r="U1535" s="1"/>
      <c r="V1535" s="1" t="s">
        <v>14386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8153</v>
      </c>
      <c r="H1536" s="1" t="s">
        <v>9742</v>
      </c>
      <c r="I1536" s="1" t="s">
        <v>11369</v>
      </c>
      <c r="J1536" s="1"/>
      <c r="K1536" s="1" t="s">
        <v>24729</v>
      </c>
      <c r="L1536" s="1" t="s">
        <v>1534</v>
      </c>
      <c r="M1536" s="1" t="s">
        <v>13035</v>
      </c>
      <c r="N1536" s="1" t="s">
        <v>13173</v>
      </c>
      <c r="O1536" s="1" t="s">
        <v>1534</v>
      </c>
      <c r="P1536" s="1" t="s">
        <v>24775</v>
      </c>
      <c r="Q1536" s="1" t="s">
        <v>24775</v>
      </c>
      <c r="R1536" s="1" t="s">
        <v>14376</v>
      </c>
      <c r="S1536" s="1" t="s">
        <v>1534</v>
      </c>
      <c r="T1536" s="1"/>
      <c r="U1536" s="1"/>
      <c r="V1536" s="1" t="s">
        <v>14386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8154</v>
      </c>
      <c r="H1537" s="1" t="s">
        <v>9743</v>
      </c>
      <c r="I1537" s="1" t="s">
        <v>11370</v>
      </c>
      <c r="J1537" s="1"/>
      <c r="K1537" s="1" t="s">
        <v>24729</v>
      </c>
      <c r="L1537" s="1" t="s">
        <v>1535</v>
      </c>
      <c r="M1537" s="1" t="s">
        <v>13036</v>
      </c>
      <c r="N1537" s="1" t="s">
        <v>13173</v>
      </c>
      <c r="O1537" s="1" t="s">
        <v>1535</v>
      </c>
      <c r="P1537" s="1" t="s">
        <v>24775</v>
      </c>
      <c r="Q1537" s="1" t="s">
        <v>24775</v>
      </c>
      <c r="R1537" s="1" t="s">
        <v>14376</v>
      </c>
      <c r="S1537" s="1" t="s">
        <v>1535</v>
      </c>
      <c r="T1537" s="1"/>
      <c r="U1537" s="1"/>
      <c r="V1537" s="1" t="s">
        <v>14386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22236</v>
      </c>
      <c r="F1538" s="1" t="s">
        <v>23055</v>
      </c>
      <c r="G1538" s="1" t="s">
        <v>23884</v>
      </c>
      <c r="H1538" s="1" t="s">
        <v>24695</v>
      </c>
      <c r="I1538" s="1" t="s">
        <v>11371</v>
      </c>
      <c r="J1538" s="1"/>
      <c r="K1538" s="1" t="s">
        <v>24729</v>
      </c>
      <c r="L1538" s="1" t="s">
        <v>1536</v>
      </c>
      <c r="M1538" s="1" t="s">
        <v>13037</v>
      </c>
      <c r="N1538" s="1" t="s">
        <v>13173</v>
      </c>
      <c r="O1538" s="1" t="s">
        <v>1536</v>
      </c>
      <c r="P1538" s="1" t="s">
        <v>24775</v>
      </c>
      <c r="Q1538" s="1" t="s">
        <v>24775</v>
      </c>
      <c r="R1538" s="1" t="s">
        <v>14376</v>
      </c>
      <c r="S1538" s="1" t="s">
        <v>1536</v>
      </c>
      <c r="T1538" s="1"/>
      <c r="U1538" s="1"/>
      <c r="V1538" s="1" t="s">
        <v>14386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8156</v>
      </c>
      <c r="H1539" s="1" t="s">
        <v>9745</v>
      </c>
      <c r="I1539" s="1" t="s">
        <v>11372</v>
      </c>
      <c r="J1539" s="1"/>
      <c r="K1539" s="1" t="s">
        <v>24729</v>
      </c>
      <c r="L1539" s="1" t="s">
        <v>1537</v>
      </c>
      <c r="M1539" s="1" t="s">
        <v>13038</v>
      </c>
      <c r="N1539" s="1" t="s">
        <v>13173</v>
      </c>
      <c r="O1539" s="1" t="s">
        <v>1537</v>
      </c>
      <c r="P1539" s="1" t="s">
        <v>24775</v>
      </c>
      <c r="Q1539" s="1" t="s">
        <v>24775</v>
      </c>
      <c r="R1539" s="1" t="s">
        <v>14376</v>
      </c>
      <c r="S1539" s="1" t="s">
        <v>1537</v>
      </c>
      <c r="T1539" s="1"/>
      <c r="U1539" s="1"/>
      <c r="V1539" s="1" t="s">
        <v>14386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6536</v>
      </c>
      <c r="G1540" s="1" t="s">
        <v>8157</v>
      </c>
      <c r="H1540" s="1" t="s">
        <v>9746</v>
      </c>
      <c r="I1540" s="1" t="s">
        <v>11373</v>
      </c>
      <c r="J1540" s="1"/>
      <c r="K1540" s="1" t="s">
        <v>24729</v>
      </c>
      <c r="L1540" s="1" t="s">
        <v>1538</v>
      </c>
      <c r="M1540" s="1" t="s">
        <v>13039</v>
      </c>
      <c r="N1540" s="1" t="s">
        <v>13173</v>
      </c>
      <c r="O1540" s="1" t="s">
        <v>1538</v>
      </c>
      <c r="P1540" s="1" t="s">
        <v>24775</v>
      </c>
      <c r="Q1540" s="1" t="s">
        <v>24775</v>
      </c>
      <c r="R1540" s="1" t="s">
        <v>14376</v>
      </c>
      <c r="S1540" s="1" t="s">
        <v>1538</v>
      </c>
      <c r="T1540" s="1"/>
      <c r="U1540" s="1"/>
      <c r="V1540" s="1" t="s">
        <v>14386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4926</v>
      </c>
      <c r="G1541" s="1" t="s">
        <v>8158</v>
      </c>
      <c r="H1541" s="1" t="s">
        <v>9747</v>
      </c>
      <c r="I1541" s="1" t="s">
        <v>11374</v>
      </c>
      <c r="J1541" s="1"/>
      <c r="K1541" s="1" t="s">
        <v>24729</v>
      </c>
      <c r="L1541" s="1" t="s">
        <v>1539</v>
      </c>
      <c r="M1541" s="1" t="s">
        <v>13040</v>
      </c>
      <c r="N1541" s="1" t="s">
        <v>13173</v>
      </c>
      <c r="O1541" s="1" t="s">
        <v>1539</v>
      </c>
      <c r="P1541" s="1" t="s">
        <v>24775</v>
      </c>
      <c r="Q1541" s="1" t="s">
        <v>24775</v>
      </c>
      <c r="R1541" s="1" t="s">
        <v>14376</v>
      </c>
      <c r="S1541" s="1" t="s">
        <v>1539</v>
      </c>
      <c r="T1541" s="1"/>
      <c r="U1541" s="1"/>
      <c r="V1541" s="1" t="s">
        <v>14386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22237</v>
      </c>
      <c r="F1542" s="1" t="s">
        <v>23056</v>
      </c>
      <c r="G1542" s="1" t="s">
        <v>23885</v>
      </c>
      <c r="H1542" s="1" t="s">
        <v>24696</v>
      </c>
      <c r="I1542" s="1" t="s">
        <v>11375</v>
      </c>
      <c r="J1542" s="1"/>
      <c r="K1542" s="1" t="s">
        <v>24729</v>
      </c>
      <c r="L1542" s="1" t="s">
        <v>1540</v>
      </c>
      <c r="M1542" s="1" t="s">
        <v>13041</v>
      </c>
      <c r="N1542" s="1" t="s">
        <v>13173</v>
      </c>
      <c r="O1542" s="1" t="s">
        <v>1540</v>
      </c>
      <c r="P1542" s="1" t="s">
        <v>24775</v>
      </c>
      <c r="Q1542" s="1" t="s">
        <v>24775</v>
      </c>
      <c r="R1542" s="1" t="s">
        <v>14376</v>
      </c>
      <c r="S1542" s="1" t="s">
        <v>1540</v>
      </c>
      <c r="T1542" s="1"/>
      <c r="U1542" s="1"/>
      <c r="V1542" s="1" t="s">
        <v>14386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6538</v>
      </c>
      <c r="G1543" s="1" t="s">
        <v>8160</v>
      </c>
      <c r="H1543" s="1" t="s">
        <v>9749</v>
      </c>
      <c r="I1543" s="1" t="s">
        <v>11376</v>
      </c>
      <c r="J1543" s="1"/>
      <c r="K1543" s="1" t="s">
        <v>24729</v>
      </c>
      <c r="L1543" s="1" t="s">
        <v>1541</v>
      </c>
      <c r="M1543" s="1" t="s">
        <v>13042</v>
      </c>
      <c r="N1543" s="1" t="s">
        <v>13173</v>
      </c>
      <c r="O1543" s="1" t="s">
        <v>1541</v>
      </c>
      <c r="P1543" s="1" t="s">
        <v>24775</v>
      </c>
      <c r="Q1543" s="1" t="s">
        <v>24775</v>
      </c>
      <c r="R1543" s="1" t="s">
        <v>14376</v>
      </c>
      <c r="S1543" s="1" t="s">
        <v>1541</v>
      </c>
      <c r="T1543" s="1"/>
      <c r="U1543" s="1"/>
      <c r="V1543" s="1" t="s">
        <v>14386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6539</v>
      </c>
      <c r="G1544" s="1" t="s">
        <v>8161</v>
      </c>
      <c r="H1544" s="1" t="s">
        <v>9750</v>
      </c>
      <c r="I1544" s="1" t="s">
        <v>11377</v>
      </c>
      <c r="J1544" s="1"/>
      <c r="K1544" s="1" t="s">
        <v>24729</v>
      </c>
      <c r="L1544" s="1" t="s">
        <v>1542</v>
      </c>
      <c r="M1544" s="1" t="s">
        <v>13043</v>
      </c>
      <c r="N1544" s="1" t="s">
        <v>13173</v>
      </c>
      <c r="O1544" s="1" t="s">
        <v>1542</v>
      </c>
      <c r="P1544" s="1" t="s">
        <v>24775</v>
      </c>
      <c r="Q1544" s="1" t="s">
        <v>24775</v>
      </c>
      <c r="R1544" s="1" t="s">
        <v>14376</v>
      </c>
      <c r="S1544" s="1" t="s">
        <v>1542</v>
      </c>
      <c r="T1544" s="1"/>
      <c r="U1544" s="1"/>
      <c r="V1544" s="1" t="s">
        <v>14386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22238</v>
      </c>
      <c r="F1545" s="1" t="s">
        <v>23057</v>
      </c>
      <c r="G1545" s="1" t="s">
        <v>23886</v>
      </c>
      <c r="H1545" s="1" t="s">
        <v>24697</v>
      </c>
      <c r="I1545" s="1" t="s">
        <v>11378</v>
      </c>
      <c r="J1545" s="1"/>
      <c r="K1545" s="1" t="s">
        <v>24729</v>
      </c>
      <c r="L1545" s="1" t="s">
        <v>1543</v>
      </c>
      <c r="M1545" s="1" t="s">
        <v>13044</v>
      </c>
      <c r="N1545" s="1" t="s">
        <v>13173</v>
      </c>
      <c r="O1545" s="1" t="s">
        <v>1543</v>
      </c>
      <c r="P1545" s="1" t="s">
        <v>24775</v>
      </c>
      <c r="Q1545" s="1" t="s">
        <v>24775</v>
      </c>
      <c r="R1545" s="1" t="s">
        <v>14376</v>
      </c>
      <c r="S1545" s="1" t="s">
        <v>1543</v>
      </c>
      <c r="T1545" s="1"/>
      <c r="U1545" s="1"/>
      <c r="V1545" s="1" t="s">
        <v>14386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22239</v>
      </c>
      <c r="F1546" s="1" t="s">
        <v>23058</v>
      </c>
      <c r="G1546" s="1" t="s">
        <v>23887</v>
      </c>
      <c r="H1546" s="1" t="s">
        <v>24698</v>
      </c>
      <c r="I1546" s="1" t="s">
        <v>11379</v>
      </c>
      <c r="J1546" s="1"/>
      <c r="K1546" s="1" t="s">
        <v>24729</v>
      </c>
      <c r="L1546" s="1" t="s">
        <v>1544</v>
      </c>
      <c r="M1546" s="1" t="s">
        <v>13045</v>
      </c>
      <c r="N1546" s="1" t="s">
        <v>13173</v>
      </c>
      <c r="O1546" s="1" t="s">
        <v>1544</v>
      </c>
      <c r="P1546" s="1" t="s">
        <v>24775</v>
      </c>
      <c r="Q1546" s="1" t="s">
        <v>24775</v>
      </c>
      <c r="R1546" s="1" t="s">
        <v>14376</v>
      </c>
      <c r="S1546" s="1" t="s">
        <v>1544</v>
      </c>
      <c r="T1546" s="1"/>
      <c r="U1546" s="1"/>
      <c r="V1546" s="1" t="s">
        <v>14386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22240</v>
      </c>
      <c r="F1547" s="1" t="s">
        <v>23059</v>
      </c>
      <c r="G1547" s="1" t="s">
        <v>23888</v>
      </c>
      <c r="H1547" s="1" t="s">
        <v>24699</v>
      </c>
      <c r="I1547" s="1" t="s">
        <v>11380</v>
      </c>
      <c r="J1547" s="1"/>
      <c r="K1547" s="1" t="s">
        <v>24729</v>
      </c>
      <c r="L1547" s="1" t="s">
        <v>1545</v>
      </c>
      <c r="M1547" s="1" t="s">
        <v>13046</v>
      </c>
      <c r="N1547" s="1" t="s">
        <v>13173</v>
      </c>
      <c r="O1547" s="1" t="s">
        <v>1545</v>
      </c>
      <c r="P1547" s="1" t="s">
        <v>24775</v>
      </c>
      <c r="Q1547" s="1" t="s">
        <v>24775</v>
      </c>
      <c r="R1547" s="1" t="s">
        <v>14376</v>
      </c>
      <c r="S1547" s="1" t="s">
        <v>1545</v>
      </c>
      <c r="T1547" s="1"/>
      <c r="U1547" s="1"/>
      <c r="V1547" s="1" t="s">
        <v>14386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6543</v>
      </c>
      <c r="G1548" s="1" t="s">
        <v>8165</v>
      </c>
      <c r="H1548" s="1" t="s">
        <v>9754</v>
      </c>
      <c r="I1548" s="1" t="s">
        <v>11381</v>
      </c>
      <c r="J1548" s="1"/>
      <c r="K1548" s="1" t="s">
        <v>24729</v>
      </c>
      <c r="L1548" s="1" t="s">
        <v>1546</v>
      </c>
      <c r="M1548" s="1" t="s">
        <v>13047</v>
      </c>
      <c r="N1548" s="1" t="s">
        <v>13173</v>
      </c>
      <c r="O1548" s="1" t="s">
        <v>1546</v>
      </c>
      <c r="P1548" s="1" t="s">
        <v>24775</v>
      </c>
      <c r="Q1548" s="1" t="s">
        <v>24775</v>
      </c>
      <c r="R1548" s="1" t="s">
        <v>14376</v>
      </c>
      <c r="S1548" s="1" t="s">
        <v>1546</v>
      </c>
      <c r="T1548" s="1"/>
      <c r="U1548" s="1"/>
      <c r="V1548" s="1" t="s">
        <v>14386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15539</v>
      </c>
      <c r="F1549" s="1" t="s">
        <v>16627</v>
      </c>
      <c r="G1549" s="1" t="s">
        <v>17724</v>
      </c>
      <c r="H1549" s="1" t="s">
        <v>18793</v>
      </c>
      <c r="I1549" s="1" t="s">
        <v>11382</v>
      </c>
      <c r="J1549" s="1"/>
      <c r="K1549" s="1" t="s">
        <v>24729</v>
      </c>
      <c r="L1549" s="1" t="s">
        <v>1547</v>
      </c>
      <c r="M1549" s="1" t="s">
        <v>13048</v>
      </c>
      <c r="N1549" s="1" t="s">
        <v>13173</v>
      </c>
      <c r="O1549" s="1" t="s">
        <v>1547</v>
      </c>
      <c r="P1549" s="1" t="s">
        <v>24775</v>
      </c>
      <c r="Q1549" s="1" t="s">
        <v>24775</v>
      </c>
      <c r="R1549" s="1" t="s">
        <v>14376</v>
      </c>
      <c r="S1549" s="1" t="s">
        <v>1547</v>
      </c>
      <c r="T1549" s="1"/>
      <c r="U1549" s="1"/>
      <c r="V1549" s="1" t="s">
        <v>14386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15540</v>
      </c>
      <c r="F1550" s="1" t="s">
        <v>16628</v>
      </c>
      <c r="G1550" s="1" t="s">
        <v>15540</v>
      </c>
      <c r="H1550" s="1" t="s">
        <v>18794</v>
      </c>
      <c r="I1550" s="1" t="s">
        <v>11383</v>
      </c>
      <c r="J1550" s="1"/>
      <c r="K1550" s="1" t="s">
        <v>24729</v>
      </c>
      <c r="L1550" s="1" t="s">
        <v>1548</v>
      </c>
      <c r="M1550" s="1" t="s">
        <v>13049</v>
      </c>
      <c r="N1550" s="1" t="s">
        <v>13173</v>
      </c>
      <c r="O1550" s="1" t="s">
        <v>1548</v>
      </c>
      <c r="P1550" s="1" t="s">
        <v>24775</v>
      </c>
      <c r="Q1550" s="1" t="s">
        <v>24775</v>
      </c>
      <c r="R1550" s="1" t="s">
        <v>14376</v>
      </c>
      <c r="S1550" s="1" t="s">
        <v>1548</v>
      </c>
      <c r="T1550" s="1"/>
      <c r="U1550" s="1"/>
      <c r="V1550" s="1" t="s">
        <v>14386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6546</v>
      </c>
      <c r="G1551" s="1" t="s">
        <v>8167</v>
      </c>
      <c r="H1551" s="1" t="s">
        <v>9757</v>
      </c>
      <c r="I1551" s="1" t="s">
        <v>11384</v>
      </c>
      <c r="J1551" s="1"/>
      <c r="K1551" s="1" t="s">
        <v>24729</v>
      </c>
      <c r="L1551" s="1" t="s">
        <v>1549</v>
      </c>
      <c r="M1551" s="1" t="s">
        <v>13050</v>
      </c>
      <c r="N1551" s="1" t="s">
        <v>13173</v>
      </c>
      <c r="O1551" s="1" t="s">
        <v>1549</v>
      </c>
      <c r="P1551" s="1" t="s">
        <v>24775</v>
      </c>
      <c r="Q1551" s="1" t="s">
        <v>24775</v>
      </c>
      <c r="R1551" s="1" t="s">
        <v>14376</v>
      </c>
      <c r="S1551" s="1" t="s">
        <v>1549</v>
      </c>
      <c r="T1551" s="1"/>
      <c r="U1551" s="1"/>
      <c r="V1551" s="1" t="s">
        <v>14386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22241</v>
      </c>
      <c r="F1552" s="1" t="s">
        <v>23060</v>
      </c>
      <c r="G1552" s="1" t="s">
        <v>23889</v>
      </c>
      <c r="H1552" s="1" t="s">
        <v>24700</v>
      </c>
      <c r="I1552" s="1" t="s">
        <v>11385</v>
      </c>
      <c r="J1552" s="1"/>
      <c r="K1552" s="1" t="s">
        <v>24729</v>
      </c>
      <c r="L1552" s="1" t="s">
        <v>1550</v>
      </c>
      <c r="M1552" s="1" t="s">
        <v>13051</v>
      </c>
      <c r="N1552" s="1" t="s">
        <v>13173</v>
      </c>
      <c r="O1552" s="1" t="s">
        <v>1550</v>
      </c>
      <c r="P1552" s="1" t="s">
        <v>24775</v>
      </c>
      <c r="Q1552" s="1" t="s">
        <v>24775</v>
      </c>
      <c r="R1552" s="1" t="s">
        <v>14376</v>
      </c>
      <c r="S1552" s="1" t="s">
        <v>1550</v>
      </c>
      <c r="T1552" s="1"/>
      <c r="U1552" s="1"/>
      <c r="V1552" s="1" t="s">
        <v>14386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22242</v>
      </c>
      <c r="F1553" s="1" t="s">
        <v>23061</v>
      </c>
      <c r="G1553" s="1" t="s">
        <v>23890</v>
      </c>
      <c r="H1553" s="1" t="s">
        <v>24701</v>
      </c>
      <c r="I1553" s="1" t="s">
        <v>11386</v>
      </c>
      <c r="J1553" s="1"/>
      <c r="K1553" s="1" t="s">
        <v>24729</v>
      </c>
      <c r="L1553" s="1" t="s">
        <v>1551</v>
      </c>
      <c r="M1553" s="1" t="s">
        <v>13052</v>
      </c>
      <c r="N1553" s="1" t="s">
        <v>13173</v>
      </c>
      <c r="O1553" s="1" t="s">
        <v>1551</v>
      </c>
      <c r="P1553" s="1" t="s">
        <v>24775</v>
      </c>
      <c r="Q1553" s="1" t="s">
        <v>24775</v>
      </c>
      <c r="R1553" s="1" t="s">
        <v>14376</v>
      </c>
      <c r="S1553" s="1" t="s">
        <v>1551</v>
      </c>
      <c r="T1553" s="1"/>
      <c r="U1553" s="1"/>
      <c r="V1553" s="1" t="s">
        <v>14386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6549</v>
      </c>
      <c r="G1554" s="1" t="s">
        <v>8170</v>
      </c>
      <c r="H1554" s="1" t="s">
        <v>9760</v>
      </c>
      <c r="I1554" s="1" t="s">
        <v>11387</v>
      </c>
      <c r="J1554" s="1"/>
      <c r="K1554" s="1" t="s">
        <v>24729</v>
      </c>
      <c r="L1554" s="1" t="s">
        <v>1552</v>
      </c>
      <c r="M1554" s="1" t="s">
        <v>13053</v>
      </c>
      <c r="N1554" s="1" t="s">
        <v>13173</v>
      </c>
      <c r="O1554" s="1" t="s">
        <v>1552</v>
      </c>
      <c r="P1554" s="1" t="s">
        <v>24776</v>
      </c>
      <c r="Q1554" s="1" t="s">
        <v>25723</v>
      </c>
      <c r="R1554" s="1" t="s">
        <v>14376</v>
      </c>
      <c r="S1554" s="1" t="s">
        <v>1552</v>
      </c>
      <c r="T1554" s="1" t="s">
        <v>25840</v>
      </c>
      <c r="U1554" s="1"/>
      <c r="V1554" s="1" t="s">
        <v>14386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22243</v>
      </c>
      <c r="F1555" s="1" t="s">
        <v>23062</v>
      </c>
      <c r="G1555" s="1" t="s">
        <v>23891</v>
      </c>
      <c r="H1555" s="1" t="s">
        <v>24702</v>
      </c>
      <c r="I1555" s="1" t="s">
        <v>11388</v>
      </c>
      <c r="J1555" s="1"/>
      <c r="K1555" s="1" t="s">
        <v>24729</v>
      </c>
      <c r="L1555" s="1" t="s">
        <v>1553</v>
      </c>
      <c r="M1555" s="1" t="s">
        <v>13054</v>
      </c>
      <c r="N1555" s="1" t="s">
        <v>13173</v>
      </c>
      <c r="O1555" s="1" t="s">
        <v>1553</v>
      </c>
      <c r="P1555" s="1" t="s">
        <v>24776</v>
      </c>
      <c r="Q1555" s="1" t="s">
        <v>25724</v>
      </c>
      <c r="R1555" s="1" t="s">
        <v>14376</v>
      </c>
      <c r="S1555" s="1" t="s">
        <v>1553</v>
      </c>
      <c r="T1555" s="1"/>
      <c r="U1555" s="1"/>
      <c r="V1555" s="1" t="s">
        <v>14386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6551</v>
      </c>
      <c r="G1556" s="1" t="s">
        <v>8172</v>
      </c>
      <c r="H1556" s="1" t="s">
        <v>9762</v>
      </c>
      <c r="I1556" s="1" t="s">
        <v>11389</v>
      </c>
      <c r="J1556" s="1"/>
      <c r="K1556" s="1" t="s">
        <v>24729</v>
      </c>
      <c r="L1556" s="1" t="s">
        <v>1554</v>
      </c>
      <c r="M1556" s="1" t="s">
        <v>13055</v>
      </c>
      <c r="N1556" s="1" t="s">
        <v>13173</v>
      </c>
      <c r="O1556" s="1" t="s">
        <v>1554</v>
      </c>
      <c r="P1556" s="1" t="s">
        <v>24776</v>
      </c>
      <c r="Q1556" s="1" t="s">
        <v>25725</v>
      </c>
      <c r="R1556" s="1" t="s">
        <v>14376</v>
      </c>
      <c r="S1556" s="1" t="s">
        <v>1554</v>
      </c>
      <c r="T1556" s="1"/>
      <c r="U1556" s="1"/>
      <c r="V1556" s="1" t="s">
        <v>14386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22244</v>
      </c>
      <c r="F1557" s="1" t="s">
        <v>23063</v>
      </c>
      <c r="G1557" s="1" t="s">
        <v>23892</v>
      </c>
      <c r="H1557" s="1" t="s">
        <v>24700</v>
      </c>
      <c r="I1557" s="1" t="s">
        <v>11390</v>
      </c>
      <c r="J1557" s="1"/>
      <c r="K1557" s="1" t="s">
        <v>24729</v>
      </c>
      <c r="L1557" s="1" t="s">
        <v>1555</v>
      </c>
      <c r="M1557" s="1" t="s">
        <v>13056</v>
      </c>
      <c r="N1557" s="1" t="s">
        <v>13173</v>
      </c>
      <c r="O1557" s="1" t="s">
        <v>1555</v>
      </c>
      <c r="P1557" s="1" t="s">
        <v>24776</v>
      </c>
      <c r="Q1557" s="1" t="s">
        <v>25726</v>
      </c>
      <c r="R1557" s="1" t="s">
        <v>14376</v>
      </c>
      <c r="S1557" s="1" t="s">
        <v>1555</v>
      </c>
      <c r="T1557" s="1"/>
      <c r="U1557" s="1"/>
      <c r="V1557" s="1" t="s">
        <v>14386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6553</v>
      </c>
      <c r="G1558" s="1" t="s">
        <v>8174</v>
      </c>
      <c r="H1558" s="1" t="s">
        <v>9763</v>
      </c>
      <c r="I1558" s="1" t="s">
        <v>11391</v>
      </c>
      <c r="J1558" s="1"/>
      <c r="K1558" s="1" t="s">
        <v>24729</v>
      </c>
      <c r="L1558" s="1" t="s">
        <v>1556</v>
      </c>
      <c r="M1558" s="1" t="s">
        <v>13057</v>
      </c>
      <c r="N1558" s="1" t="s">
        <v>13173</v>
      </c>
      <c r="O1558" s="1" t="s">
        <v>1556</v>
      </c>
      <c r="P1558" s="1" t="s">
        <v>24776</v>
      </c>
      <c r="Q1558" s="1" t="s">
        <v>25727</v>
      </c>
      <c r="R1558" s="1" t="s">
        <v>14376</v>
      </c>
      <c r="S1558" s="1" t="s">
        <v>1556</v>
      </c>
      <c r="T1558" s="1"/>
      <c r="U1558" s="1"/>
      <c r="V1558" s="1" t="s">
        <v>14386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22245</v>
      </c>
      <c r="F1559" s="1" t="s">
        <v>23064</v>
      </c>
      <c r="G1559" s="1" t="s">
        <v>23893</v>
      </c>
      <c r="H1559" s="1" t="s">
        <v>24703</v>
      </c>
      <c r="I1559" s="1" t="s">
        <v>11392</v>
      </c>
      <c r="J1559" s="1"/>
      <c r="K1559" s="1" t="s">
        <v>24729</v>
      </c>
      <c r="L1559" s="1" t="s">
        <v>1557</v>
      </c>
      <c r="M1559" s="1" t="s">
        <v>13058</v>
      </c>
      <c r="N1559" s="1" t="s">
        <v>13173</v>
      </c>
      <c r="O1559" s="1" t="s">
        <v>1557</v>
      </c>
      <c r="P1559" s="1" t="s">
        <v>24776</v>
      </c>
      <c r="Q1559" s="1" t="s">
        <v>25728</v>
      </c>
      <c r="R1559" s="1" t="s">
        <v>14376</v>
      </c>
      <c r="S1559" s="1" t="s">
        <v>1557</v>
      </c>
      <c r="T1559" s="1"/>
      <c r="U1559" s="1"/>
      <c r="V1559" s="1" t="s">
        <v>14386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22246</v>
      </c>
      <c r="F1560" s="1" t="s">
        <v>23065</v>
      </c>
      <c r="G1560" s="1" t="s">
        <v>23894</v>
      </c>
      <c r="H1560" s="1" t="s">
        <v>24704</v>
      </c>
      <c r="I1560" s="1" t="s">
        <v>11393</v>
      </c>
      <c r="J1560" s="1"/>
      <c r="K1560" s="1" t="s">
        <v>24729</v>
      </c>
      <c r="L1560" s="1" t="s">
        <v>1558</v>
      </c>
      <c r="M1560" s="1" t="s">
        <v>13059</v>
      </c>
      <c r="N1560" s="1" t="s">
        <v>13173</v>
      </c>
      <c r="O1560" s="1" t="s">
        <v>1558</v>
      </c>
      <c r="P1560" s="1" t="s">
        <v>24776</v>
      </c>
      <c r="Q1560" s="1" t="s">
        <v>25729</v>
      </c>
      <c r="R1560" s="1" t="s">
        <v>14376</v>
      </c>
      <c r="S1560" s="1" t="s">
        <v>1558</v>
      </c>
      <c r="T1560" s="1"/>
      <c r="U1560" s="1"/>
      <c r="V1560" s="1" t="s">
        <v>14386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8177</v>
      </c>
      <c r="H1561" s="1" t="s">
        <v>9766</v>
      </c>
      <c r="I1561" s="1" t="s">
        <v>11394</v>
      </c>
      <c r="J1561" s="1"/>
      <c r="K1561" s="1" t="s">
        <v>24729</v>
      </c>
      <c r="L1561" s="1" t="s">
        <v>1559</v>
      </c>
      <c r="M1561" s="1" t="s">
        <v>13060</v>
      </c>
      <c r="N1561" s="1" t="s">
        <v>13173</v>
      </c>
      <c r="O1561" s="1" t="s">
        <v>1559</v>
      </c>
      <c r="P1561" s="1" t="s">
        <v>24776</v>
      </c>
      <c r="Q1561" s="1" t="s">
        <v>25730</v>
      </c>
      <c r="R1561" s="1" t="s">
        <v>14376</v>
      </c>
      <c r="S1561" s="1" t="s">
        <v>1559</v>
      </c>
      <c r="T1561" s="1"/>
      <c r="U1561" s="1"/>
      <c r="V1561" s="1" t="s">
        <v>14386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8178</v>
      </c>
      <c r="H1562" s="1" t="s">
        <v>9767</v>
      </c>
      <c r="I1562" s="1" t="s">
        <v>11395</v>
      </c>
      <c r="J1562" s="1"/>
      <c r="K1562" s="1" t="s">
        <v>24729</v>
      </c>
      <c r="L1562" s="1" t="s">
        <v>1560</v>
      </c>
      <c r="M1562" s="1" t="s">
        <v>13061</v>
      </c>
      <c r="N1562" s="1" t="s">
        <v>13173</v>
      </c>
      <c r="O1562" s="1" t="s">
        <v>1560</v>
      </c>
      <c r="P1562" s="1" t="s">
        <v>24776</v>
      </c>
      <c r="Q1562" s="1" t="s">
        <v>25731</v>
      </c>
      <c r="R1562" s="1" t="s">
        <v>14376</v>
      </c>
      <c r="S1562" s="1" t="s">
        <v>1560</v>
      </c>
      <c r="T1562" s="1"/>
      <c r="U1562" s="1"/>
      <c r="V1562" s="1" t="s">
        <v>14386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22247</v>
      </c>
      <c r="F1563" s="1" t="s">
        <v>23066</v>
      </c>
      <c r="G1563" s="1" t="s">
        <v>23895</v>
      </c>
      <c r="H1563" s="1" t="s">
        <v>24705</v>
      </c>
      <c r="I1563" s="1" t="s">
        <v>11396</v>
      </c>
      <c r="J1563" s="1"/>
      <c r="K1563" s="1" t="s">
        <v>24729</v>
      </c>
      <c r="L1563" s="1" t="s">
        <v>1561</v>
      </c>
      <c r="M1563" s="1" t="s">
        <v>13062</v>
      </c>
      <c r="N1563" s="1" t="s">
        <v>13173</v>
      </c>
      <c r="O1563" s="1" t="s">
        <v>1561</v>
      </c>
      <c r="P1563" s="1" t="s">
        <v>24776</v>
      </c>
      <c r="Q1563" s="1" t="s">
        <v>25732</v>
      </c>
      <c r="R1563" s="1" t="s">
        <v>14376</v>
      </c>
      <c r="S1563" s="1" t="s">
        <v>1561</v>
      </c>
      <c r="T1563" s="1"/>
      <c r="U1563" s="1"/>
      <c r="V1563" s="1" t="s">
        <v>14386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8180</v>
      </c>
      <c r="H1564" s="1" t="s">
        <v>9769</v>
      </c>
      <c r="I1564" s="1" t="s">
        <v>11397</v>
      </c>
      <c r="J1564" s="1"/>
      <c r="K1564" s="1" t="s">
        <v>24729</v>
      </c>
      <c r="L1564" s="1" t="s">
        <v>1562</v>
      </c>
      <c r="M1564" s="1" t="s">
        <v>13063</v>
      </c>
      <c r="N1564" s="1" t="s">
        <v>13173</v>
      </c>
      <c r="O1564" s="1" t="s">
        <v>1562</v>
      </c>
      <c r="P1564" s="1" t="s">
        <v>24776</v>
      </c>
      <c r="Q1564" s="1" t="s">
        <v>25733</v>
      </c>
      <c r="R1564" s="1" t="s">
        <v>14376</v>
      </c>
      <c r="S1564" s="1" t="s">
        <v>1562</v>
      </c>
      <c r="T1564" s="1"/>
      <c r="U1564" s="1"/>
      <c r="V1564" s="1" t="s">
        <v>14386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6559</v>
      </c>
      <c r="G1565" s="1" t="s">
        <v>8181</v>
      </c>
      <c r="H1565" s="1" t="s">
        <v>9770</v>
      </c>
      <c r="I1565" s="1" t="s">
        <v>11398</v>
      </c>
      <c r="J1565" s="1"/>
      <c r="K1565" s="1" t="s">
        <v>24729</v>
      </c>
      <c r="L1565" s="1" t="s">
        <v>1563</v>
      </c>
      <c r="M1565" s="1" t="s">
        <v>13064</v>
      </c>
      <c r="N1565" s="1" t="s">
        <v>13173</v>
      </c>
      <c r="O1565" s="1" t="s">
        <v>1563</v>
      </c>
      <c r="P1565" s="1" t="s">
        <v>24776</v>
      </c>
      <c r="Q1565" s="1" t="s">
        <v>25734</v>
      </c>
      <c r="R1565" s="1" t="s">
        <v>14376</v>
      </c>
      <c r="S1565" s="1" t="s">
        <v>1563</v>
      </c>
      <c r="T1565" s="1"/>
      <c r="U1565" s="1"/>
      <c r="V1565" s="1" t="s">
        <v>14386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6560</v>
      </c>
      <c r="G1566" s="1" t="s">
        <v>8182</v>
      </c>
      <c r="H1566" s="1" t="s">
        <v>9771</v>
      </c>
      <c r="I1566" s="1" t="s">
        <v>11399</v>
      </c>
      <c r="J1566" s="1"/>
      <c r="K1566" s="1" t="s">
        <v>24729</v>
      </c>
      <c r="L1566" s="1" t="s">
        <v>1564</v>
      </c>
      <c r="M1566" s="1" t="s">
        <v>13065</v>
      </c>
      <c r="N1566" s="1" t="s">
        <v>13173</v>
      </c>
      <c r="O1566" s="1" t="s">
        <v>1564</v>
      </c>
      <c r="P1566" s="1" t="s">
        <v>24776</v>
      </c>
      <c r="Q1566" s="1" t="s">
        <v>25735</v>
      </c>
      <c r="R1566" s="1" t="s">
        <v>14376</v>
      </c>
      <c r="S1566" s="1" t="s">
        <v>1564</v>
      </c>
      <c r="T1566" s="1"/>
      <c r="U1566" s="1"/>
      <c r="V1566" s="1" t="s">
        <v>14386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22248</v>
      </c>
      <c r="F1567" s="1" t="s">
        <v>23067</v>
      </c>
      <c r="G1567" s="1" t="s">
        <v>23896</v>
      </c>
      <c r="H1567" s="1" t="s">
        <v>24706</v>
      </c>
      <c r="I1567" s="1" t="s">
        <v>11400</v>
      </c>
      <c r="J1567" s="1"/>
      <c r="K1567" s="1" t="s">
        <v>24729</v>
      </c>
      <c r="L1567" s="1" t="s">
        <v>1565</v>
      </c>
      <c r="M1567" s="1" t="s">
        <v>13066</v>
      </c>
      <c r="N1567" s="1" t="s">
        <v>13173</v>
      </c>
      <c r="O1567" s="1" t="s">
        <v>1565</v>
      </c>
      <c r="P1567" s="1" t="s">
        <v>24776</v>
      </c>
      <c r="Q1567" s="1" t="s">
        <v>25736</v>
      </c>
      <c r="R1567" s="1" t="s">
        <v>14376</v>
      </c>
      <c r="S1567" s="1" t="s">
        <v>1565</v>
      </c>
      <c r="T1567" s="1"/>
      <c r="U1567" s="1"/>
      <c r="V1567" s="1" t="s">
        <v>14386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22249</v>
      </c>
      <c r="F1568" s="1" t="s">
        <v>23068</v>
      </c>
      <c r="G1568" s="1" t="s">
        <v>23897</v>
      </c>
      <c r="H1568" s="1" t="s">
        <v>24707</v>
      </c>
      <c r="I1568" s="1" t="s">
        <v>11401</v>
      </c>
      <c r="J1568" s="1"/>
      <c r="K1568" s="1" t="s">
        <v>24729</v>
      </c>
      <c r="L1568" s="1" t="s">
        <v>1566</v>
      </c>
      <c r="M1568" s="1" t="s">
        <v>13067</v>
      </c>
      <c r="N1568" s="1" t="s">
        <v>13173</v>
      </c>
      <c r="O1568" s="1" t="s">
        <v>1566</v>
      </c>
      <c r="P1568" s="1" t="s">
        <v>24776</v>
      </c>
      <c r="Q1568" s="1" t="s">
        <v>25737</v>
      </c>
      <c r="R1568" s="1" t="s">
        <v>14376</v>
      </c>
      <c r="S1568" s="1" t="s">
        <v>1566</v>
      </c>
      <c r="T1568" s="1"/>
      <c r="U1568" s="1"/>
      <c r="V1568" s="1" t="s">
        <v>14386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22250</v>
      </c>
      <c r="F1569" s="1" t="s">
        <v>23069</v>
      </c>
      <c r="G1569" s="1" t="s">
        <v>23898</v>
      </c>
      <c r="H1569" s="1" t="s">
        <v>24708</v>
      </c>
      <c r="I1569" s="1" t="s">
        <v>11402</v>
      </c>
      <c r="J1569" s="1"/>
      <c r="K1569" s="1" t="s">
        <v>24729</v>
      </c>
      <c r="L1569" s="1" t="s">
        <v>1567</v>
      </c>
      <c r="M1569" s="1" t="s">
        <v>13068</v>
      </c>
      <c r="N1569" s="1" t="s">
        <v>13173</v>
      </c>
      <c r="O1569" s="1" t="s">
        <v>1567</v>
      </c>
      <c r="P1569" s="1" t="s">
        <v>24776</v>
      </c>
      <c r="Q1569" s="1" t="s">
        <v>25738</v>
      </c>
      <c r="R1569" s="1" t="s">
        <v>14376</v>
      </c>
      <c r="S1569" s="1" t="s">
        <v>1567</v>
      </c>
      <c r="T1569" s="1"/>
      <c r="U1569" s="1"/>
      <c r="V1569" s="1" t="s">
        <v>14386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8186</v>
      </c>
      <c r="H1570" s="1" t="s">
        <v>9775</v>
      </c>
      <c r="I1570" s="1" t="s">
        <v>11403</v>
      </c>
      <c r="J1570" s="1"/>
      <c r="K1570" s="1" t="s">
        <v>24729</v>
      </c>
      <c r="L1570" s="1" t="s">
        <v>1568</v>
      </c>
      <c r="M1570" s="1" t="s">
        <v>13069</v>
      </c>
      <c r="N1570" s="1" t="s">
        <v>13173</v>
      </c>
      <c r="O1570" s="1" t="s">
        <v>1568</v>
      </c>
      <c r="P1570" s="1" t="s">
        <v>24776</v>
      </c>
      <c r="Q1570" s="1" t="s">
        <v>25739</v>
      </c>
      <c r="R1570" s="1" t="s">
        <v>14376</v>
      </c>
      <c r="S1570" s="1" t="s">
        <v>1568</v>
      </c>
      <c r="T1570" s="1"/>
      <c r="U1570" s="1"/>
      <c r="V1570" s="1" t="s">
        <v>14386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6564</v>
      </c>
      <c r="G1571" s="1" t="s">
        <v>8187</v>
      </c>
      <c r="H1571" s="1" t="s">
        <v>9776</v>
      </c>
      <c r="I1571" s="1" t="s">
        <v>11404</v>
      </c>
      <c r="J1571" s="1"/>
      <c r="K1571" s="1" t="s">
        <v>24729</v>
      </c>
      <c r="L1571" s="1" t="s">
        <v>1569</v>
      </c>
      <c r="M1571" s="1" t="s">
        <v>13070</v>
      </c>
      <c r="N1571" s="1" t="s">
        <v>13173</v>
      </c>
      <c r="O1571" s="1" t="s">
        <v>1569</v>
      </c>
      <c r="P1571" s="1" t="s">
        <v>24776</v>
      </c>
      <c r="Q1571" s="1" t="s">
        <v>25740</v>
      </c>
      <c r="R1571" s="1" t="s">
        <v>14376</v>
      </c>
      <c r="S1571" s="1" t="s">
        <v>1569</v>
      </c>
      <c r="T1571" s="1"/>
      <c r="U1571" s="1"/>
      <c r="V1571" s="1" t="s">
        <v>14386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6565</v>
      </c>
      <c r="G1572" s="1" t="s">
        <v>8188</v>
      </c>
      <c r="H1572" s="1" t="s">
        <v>9777</v>
      </c>
      <c r="I1572" s="1" t="s">
        <v>11405</v>
      </c>
      <c r="J1572" s="1"/>
      <c r="K1572" s="1" t="s">
        <v>24729</v>
      </c>
      <c r="L1572" s="1" t="s">
        <v>1570</v>
      </c>
      <c r="M1572" s="1" t="s">
        <v>13071</v>
      </c>
      <c r="N1572" s="1" t="s">
        <v>13173</v>
      </c>
      <c r="O1572" s="1" t="s">
        <v>1570</v>
      </c>
      <c r="P1572" s="1" t="s">
        <v>24776</v>
      </c>
      <c r="Q1572" s="1" t="s">
        <v>25741</v>
      </c>
      <c r="R1572" s="1" t="s">
        <v>14376</v>
      </c>
      <c r="S1572" s="1" t="s">
        <v>1570</v>
      </c>
      <c r="T1572" s="1"/>
      <c r="U1572" s="1"/>
      <c r="V1572" s="1" t="s">
        <v>14386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6566</v>
      </c>
      <c r="G1573" s="1" t="s">
        <v>8189</v>
      </c>
      <c r="H1573" s="1" t="s">
        <v>9778</v>
      </c>
      <c r="I1573" s="1" t="s">
        <v>11406</v>
      </c>
      <c r="J1573" s="1"/>
      <c r="K1573" s="1" t="s">
        <v>24729</v>
      </c>
      <c r="L1573" s="1" t="s">
        <v>1571</v>
      </c>
      <c r="M1573" s="1" t="s">
        <v>13072</v>
      </c>
      <c r="N1573" s="1" t="s">
        <v>13173</v>
      </c>
      <c r="O1573" s="1" t="s">
        <v>1571</v>
      </c>
      <c r="P1573" s="1" t="s">
        <v>24776</v>
      </c>
      <c r="Q1573" s="1" t="s">
        <v>25742</v>
      </c>
      <c r="R1573" s="1" t="s">
        <v>14376</v>
      </c>
      <c r="S1573" s="1" t="s">
        <v>1571</v>
      </c>
      <c r="T1573" s="1"/>
      <c r="U1573" s="1"/>
      <c r="V1573" s="1" t="s">
        <v>14386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6567</v>
      </c>
      <c r="G1574" s="1" t="s">
        <v>4959</v>
      </c>
      <c r="H1574" s="1" t="s">
        <v>9779</v>
      </c>
      <c r="I1574" s="1" t="s">
        <v>11407</v>
      </c>
      <c r="J1574" s="1"/>
      <c r="K1574" s="1" t="s">
        <v>24729</v>
      </c>
      <c r="L1574" s="1" t="s">
        <v>1572</v>
      </c>
      <c r="M1574" s="1" t="s">
        <v>13073</v>
      </c>
      <c r="N1574" s="1" t="s">
        <v>13173</v>
      </c>
      <c r="O1574" s="1" t="s">
        <v>1572</v>
      </c>
      <c r="P1574" s="1" t="s">
        <v>24776</v>
      </c>
      <c r="Q1574" s="1" t="s">
        <v>25743</v>
      </c>
      <c r="R1574" s="1" t="s">
        <v>14376</v>
      </c>
      <c r="S1574" s="1" t="s">
        <v>1572</v>
      </c>
      <c r="T1574" s="1"/>
      <c r="U1574" s="1"/>
      <c r="V1574" s="1" t="s">
        <v>14386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6568</v>
      </c>
      <c r="G1575" s="1" t="s">
        <v>8190</v>
      </c>
      <c r="H1575" s="1" t="s">
        <v>9780</v>
      </c>
      <c r="I1575" s="1" t="s">
        <v>11408</v>
      </c>
      <c r="J1575" s="1"/>
      <c r="K1575" s="1" t="s">
        <v>24729</v>
      </c>
      <c r="L1575" s="1" t="s">
        <v>1573</v>
      </c>
      <c r="M1575" s="1" t="s">
        <v>13074</v>
      </c>
      <c r="N1575" s="1" t="s">
        <v>13173</v>
      </c>
      <c r="O1575" s="1" t="s">
        <v>1573</v>
      </c>
      <c r="P1575" s="1" t="s">
        <v>24776</v>
      </c>
      <c r="Q1575" s="1" t="s">
        <v>25744</v>
      </c>
      <c r="R1575" s="1" t="s">
        <v>14376</v>
      </c>
      <c r="S1575" s="1" t="s">
        <v>1573</v>
      </c>
      <c r="T1575" s="1"/>
      <c r="U1575" s="1"/>
      <c r="V1575" s="1" t="s">
        <v>14386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6569</v>
      </c>
      <c r="G1576" s="1" t="s">
        <v>8191</v>
      </c>
      <c r="H1576" s="1" t="s">
        <v>9781</v>
      </c>
      <c r="I1576" s="1" t="s">
        <v>11409</v>
      </c>
      <c r="J1576" s="1"/>
      <c r="K1576" s="1" t="s">
        <v>24729</v>
      </c>
      <c r="L1576" s="1" t="s">
        <v>1574</v>
      </c>
      <c r="M1576" s="1" t="s">
        <v>13075</v>
      </c>
      <c r="N1576" s="1" t="s">
        <v>13173</v>
      </c>
      <c r="O1576" s="1" t="s">
        <v>1574</v>
      </c>
      <c r="P1576" s="1" t="s">
        <v>24776</v>
      </c>
      <c r="Q1576" s="1" t="s">
        <v>25745</v>
      </c>
      <c r="R1576" s="1" t="s">
        <v>14376</v>
      </c>
      <c r="S1576" s="1" t="s">
        <v>1574</v>
      </c>
      <c r="T1576" s="1"/>
      <c r="U1576" s="1"/>
      <c r="V1576" s="1" t="s">
        <v>14386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22251</v>
      </c>
      <c r="F1577" s="1" t="s">
        <v>23070</v>
      </c>
      <c r="G1577" s="1" t="s">
        <v>23899</v>
      </c>
      <c r="H1577" s="1" t="s">
        <v>24709</v>
      </c>
      <c r="I1577" s="1" t="s">
        <v>11410</v>
      </c>
      <c r="J1577" s="1"/>
      <c r="K1577" s="1" t="s">
        <v>24729</v>
      </c>
      <c r="L1577" s="1" t="s">
        <v>1575</v>
      </c>
      <c r="M1577" s="1" t="s">
        <v>13076</v>
      </c>
      <c r="N1577" s="1" t="s">
        <v>13173</v>
      </c>
      <c r="O1577" s="1" t="s">
        <v>1575</v>
      </c>
      <c r="P1577" s="1" t="s">
        <v>24776</v>
      </c>
      <c r="Q1577" s="1" t="s">
        <v>25746</v>
      </c>
      <c r="R1577" s="1" t="s">
        <v>14376</v>
      </c>
      <c r="S1577" s="1" t="s">
        <v>1575</v>
      </c>
      <c r="T1577" s="1"/>
      <c r="U1577" s="1"/>
      <c r="V1577" s="1" t="s">
        <v>14386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22252</v>
      </c>
      <c r="F1578" s="1" t="s">
        <v>23071</v>
      </c>
      <c r="G1578" s="1" t="s">
        <v>23900</v>
      </c>
      <c r="H1578" s="1" t="s">
        <v>24710</v>
      </c>
      <c r="I1578" s="1" t="s">
        <v>11411</v>
      </c>
      <c r="J1578" s="1"/>
      <c r="K1578" s="1" t="s">
        <v>24729</v>
      </c>
      <c r="L1578" s="1" t="s">
        <v>1576</v>
      </c>
      <c r="M1578" s="1" t="s">
        <v>13077</v>
      </c>
      <c r="N1578" s="1" t="s">
        <v>13173</v>
      </c>
      <c r="O1578" s="1" t="s">
        <v>1576</v>
      </c>
      <c r="P1578" s="1" t="s">
        <v>24776</v>
      </c>
      <c r="Q1578" s="1" t="s">
        <v>25747</v>
      </c>
      <c r="R1578" s="1" t="s">
        <v>14376</v>
      </c>
      <c r="S1578" s="1" t="s">
        <v>1576</v>
      </c>
      <c r="T1578" s="1"/>
      <c r="U1578" s="1"/>
      <c r="V1578" s="1" t="s">
        <v>14386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6572</v>
      </c>
      <c r="G1579" s="1" t="s">
        <v>8194</v>
      </c>
      <c r="H1579" s="1" t="s">
        <v>9784</v>
      </c>
      <c r="I1579" s="1" t="s">
        <v>11412</v>
      </c>
      <c r="J1579" s="1"/>
      <c r="K1579" s="1" t="s">
        <v>24729</v>
      </c>
      <c r="L1579" s="1" t="s">
        <v>1577</v>
      </c>
      <c r="M1579" s="1" t="s">
        <v>13078</v>
      </c>
      <c r="N1579" s="1" t="s">
        <v>13173</v>
      </c>
      <c r="O1579" s="1" t="s">
        <v>1577</v>
      </c>
      <c r="P1579" s="1" t="s">
        <v>24776</v>
      </c>
      <c r="Q1579" s="1" t="s">
        <v>25748</v>
      </c>
      <c r="R1579" s="1" t="s">
        <v>14376</v>
      </c>
      <c r="S1579" s="1" t="s">
        <v>1577</v>
      </c>
      <c r="T1579" s="1"/>
      <c r="U1579" s="1"/>
      <c r="V1579" s="1" t="s">
        <v>14386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6573</v>
      </c>
      <c r="G1580" s="1" t="s">
        <v>8195</v>
      </c>
      <c r="H1580" s="1" t="s">
        <v>9785</v>
      </c>
      <c r="I1580" s="1" t="s">
        <v>11413</v>
      </c>
      <c r="J1580" s="1"/>
      <c r="K1580" s="1" t="s">
        <v>24729</v>
      </c>
      <c r="L1580" s="1" t="s">
        <v>1578</v>
      </c>
      <c r="M1580" s="1" t="s">
        <v>13079</v>
      </c>
      <c r="N1580" s="1" t="s">
        <v>13173</v>
      </c>
      <c r="O1580" s="1" t="s">
        <v>1578</v>
      </c>
      <c r="P1580" s="1" t="s">
        <v>24776</v>
      </c>
      <c r="Q1580" s="1" t="s">
        <v>25749</v>
      </c>
      <c r="R1580" s="1" t="s">
        <v>14376</v>
      </c>
      <c r="S1580" s="1" t="s">
        <v>1578</v>
      </c>
      <c r="T1580" s="1"/>
      <c r="U1580" s="1"/>
      <c r="V1580" s="1" t="s">
        <v>14386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22253</v>
      </c>
      <c r="F1581" s="1" t="s">
        <v>23072</v>
      </c>
      <c r="G1581" s="1" t="s">
        <v>23901</v>
      </c>
      <c r="H1581" s="1" t="s">
        <v>24711</v>
      </c>
      <c r="I1581" s="1" t="s">
        <v>11414</v>
      </c>
      <c r="J1581" s="1"/>
      <c r="K1581" s="1" t="s">
        <v>24729</v>
      </c>
      <c r="L1581" s="1" t="s">
        <v>1579</v>
      </c>
      <c r="M1581" s="1" t="s">
        <v>13080</v>
      </c>
      <c r="N1581" s="1" t="s">
        <v>13173</v>
      </c>
      <c r="O1581" s="1" t="s">
        <v>1579</v>
      </c>
      <c r="P1581" s="1" t="s">
        <v>24776</v>
      </c>
      <c r="Q1581" s="1" t="s">
        <v>25750</v>
      </c>
      <c r="R1581" s="1" t="s">
        <v>14376</v>
      </c>
      <c r="S1581" s="1" t="s">
        <v>1579</v>
      </c>
      <c r="T1581" s="1"/>
      <c r="U1581" s="1"/>
      <c r="V1581" s="1" t="s">
        <v>14386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6575</v>
      </c>
      <c r="G1582" s="1" t="s">
        <v>8197</v>
      </c>
      <c r="H1582" s="1" t="s">
        <v>9787</v>
      </c>
      <c r="I1582" s="1" t="s">
        <v>11415</v>
      </c>
      <c r="J1582" s="1"/>
      <c r="K1582" s="1" t="s">
        <v>24729</v>
      </c>
      <c r="L1582" s="1" t="s">
        <v>1580</v>
      </c>
      <c r="M1582" s="1" t="s">
        <v>13081</v>
      </c>
      <c r="N1582" s="1" t="s">
        <v>13173</v>
      </c>
      <c r="O1582" s="1" t="s">
        <v>1580</v>
      </c>
      <c r="P1582" s="1" t="s">
        <v>24776</v>
      </c>
      <c r="Q1582" s="1" t="s">
        <v>25751</v>
      </c>
      <c r="R1582" s="1" t="s">
        <v>14376</v>
      </c>
      <c r="S1582" s="1" t="s">
        <v>1580</v>
      </c>
      <c r="T1582" s="1"/>
      <c r="U1582" s="1"/>
      <c r="V1582" s="1" t="s">
        <v>14386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22254</v>
      </c>
      <c r="F1583" s="1" t="s">
        <v>23073</v>
      </c>
      <c r="G1583" s="1" t="s">
        <v>23902</v>
      </c>
      <c r="H1583" s="1" t="s">
        <v>24712</v>
      </c>
      <c r="I1583" s="1" t="s">
        <v>11416</v>
      </c>
      <c r="J1583" s="1"/>
      <c r="K1583" s="1" t="s">
        <v>24729</v>
      </c>
      <c r="L1583" s="1" t="s">
        <v>1581</v>
      </c>
      <c r="M1583" s="1" t="s">
        <v>13082</v>
      </c>
      <c r="N1583" s="1" t="s">
        <v>13173</v>
      </c>
      <c r="O1583" s="1" t="s">
        <v>1581</v>
      </c>
      <c r="P1583" s="1" t="s">
        <v>24776</v>
      </c>
      <c r="Q1583" s="1" t="s">
        <v>25752</v>
      </c>
      <c r="R1583" s="1" t="s">
        <v>14376</v>
      </c>
      <c r="S1583" s="1" t="s">
        <v>1581</v>
      </c>
      <c r="T1583" s="1"/>
      <c r="U1583" s="1"/>
      <c r="V1583" s="1" t="s">
        <v>14386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6577</v>
      </c>
      <c r="G1584" s="1" t="s">
        <v>8199</v>
      </c>
      <c r="H1584" s="1" t="s">
        <v>9789</v>
      </c>
      <c r="I1584" s="1" t="s">
        <v>11372</v>
      </c>
      <c r="J1584" s="1"/>
      <c r="K1584" s="1" t="s">
        <v>24729</v>
      </c>
      <c r="L1584" s="1" t="s">
        <v>1582</v>
      </c>
      <c r="M1584" s="1" t="s">
        <v>13083</v>
      </c>
      <c r="N1584" s="1" t="s">
        <v>13173</v>
      </c>
      <c r="O1584" s="1" t="s">
        <v>1582</v>
      </c>
      <c r="P1584" s="1" t="s">
        <v>24776</v>
      </c>
      <c r="Q1584" s="1" t="s">
        <v>25753</v>
      </c>
      <c r="R1584" s="1" t="s">
        <v>14376</v>
      </c>
      <c r="S1584" s="1" t="s">
        <v>1582</v>
      </c>
      <c r="T1584" s="1"/>
      <c r="U1584" s="1"/>
      <c r="V1584" s="1" t="s">
        <v>14386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6578</v>
      </c>
      <c r="G1585" s="1" t="s">
        <v>8200</v>
      </c>
      <c r="H1585" s="1" t="s">
        <v>9790</v>
      </c>
      <c r="I1585" s="1" t="s">
        <v>11417</v>
      </c>
      <c r="J1585" s="1"/>
      <c r="K1585" s="1" t="s">
        <v>24729</v>
      </c>
      <c r="L1585" s="1" t="s">
        <v>1583</v>
      </c>
      <c r="M1585" s="1" t="s">
        <v>13084</v>
      </c>
      <c r="N1585" s="1" t="s">
        <v>13173</v>
      </c>
      <c r="O1585" s="1" t="s">
        <v>1583</v>
      </c>
      <c r="P1585" s="1" t="s">
        <v>24776</v>
      </c>
      <c r="Q1585" s="1" t="s">
        <v>25754</v>
      </c>
      <c r="R1585" s="1" t="s">
        <v>14376</v>
      </c>
      <c r="S1585" s="1" t="s">
        <v>1583</v>
      </c>
      <c r="T1585" s="1"/>
      <c r="U1585" s="1"/>
      <c r="V1585" s="1" t="s">
        <v>14386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6579</v>
      </c>
      <c r="G1586" s="1" t="s">
        <v>8201</v>
      </c>
      <c r="H1586" s="1" t="s">
        <v>9791</v>
      </c>
      <c r="I1586" s="1" t="s">
        <v>11418</v>
      </c>
      <c r="J1586" s="1"/>
      <c r="K1586" s="1" t="s">
        <v>24729</v>
      </c>
      <c r="L1586" s="1" t="s">
        <v>1584</v>
      </c>
      <c r="M1586" s="1" t="s">
        <v>13085</v>
      </c>
      <c r="N1586" s="1" t="s">
        <v>13173</v>
      </c>
      <c r="O1586" s="1" t="s">
        <v>1584</v>
      </c>
      <c r="P1586" s="1" t="s">
        <v>24776</v>
      </c>
      <c r="Q1586" s="1" t="s">
        <v>25755</v>
      </c>
      <c r="R1586" s="1" t="s">
        <v>14376</v>
      </c>
      <c r="S1586" s="1" t="s">
        <v>1584</v>
      </c>
      <c r="T1586" s="1"/>
      <c r="U1586" s="1"/>
      <c r="V1586" s="1" t="s">
        <v>14386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22255</v>
      </c>
      <c r="F1587" s="1" t="s">
        <v>23074</v>
      </c>
      <c r="G1587" s="1" t="s">
        <v>23903</v>
      </c>
      <c r="H1587" s="1" t="s">
        <v>24713</v>
      </c>
      <c r="I1587" s="1" t="s">
        <v>11419</v>
      </c>
      <c r="J1587" s="1"/>
      <c r="K1587" s="1" t="s">
        <v>24729</v>
      </c>
      <c r="L1587" s="1" t="s">
        <v>1585</v>
      </c>
      <c r="M1587" s="1" t="s">
        <v>13086</v>
      </c>
      <c r="N1587" s="1" t="s">
        <v>13173</v>
      </c>
      <c r="O1587" s="1" t="s">
        <v>1585</v>
      </c>
      <c r="P1587" s="1" t="s">
        <v>24776</v>
      </c>
      <c r="Q1587" s="1" t="s">
        <v>25756</v>
      </c>
      <c r="R1587" s="1" t="s">
        <v>14376</v>
      </c>
      <c r="S1587" s="1" t="s">
        <v>1585</v>
      </c>
      <c r="T1587" s="1"/>
      <c r="U1587" s="1"/>
      <c r="V1587" s="1" t="s">
        <v>14386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6581</v>
      </c>
      <c r="G1588" s="1" t="s">
        <v>8203</v>
      </c>
      <c r="H1588" s="1" t="s">
        <v>9793</v>
      </c>
      <c r="I1588" s="1" t="s">
        <v>11420</v>
      </c>
      <c r="J1588" s="1"/>
      <c r="K1588" s="1" t="s">
        <v>24729</v>
      </c>
      <c r="L1588" s="1" t="s">
        <v>1586</v>
      </c>
      <c r="M1588" s="1" t="s">
        <v>13087</v>
      </c>
      <c r="N1588" s="1" t="s">
        <v>13173</v>
      </c>
      <c r="O1588" s="1" t="s">
        <v>1586</v>
      </c>
      <c r="P1588" s="1" t="s">
        <v>24776</v>
      </c>
      <c r="Q1588" s="1" t="s">
        <v>25757</v>
      </c>
      <c r="R1588" s="1" t="s">
        <v>14376</v>
      </c>
      <c r="S1588" s="1" t="s">
        <v>1586</v>
      </c>
      <c r="T1588" s="1"/>
      <c r="U1588" s="1"/>
      <c r="V1588" s="1" t="s">
        <v>14386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6582</v>
      </c>
      <c r="G1589" s="1" t="s">
        <v>8204</v>
      </c>
      <c r="H1589" s="1" t="s">
        <v>9794</v>
      </c>
      <c r="I1589" s="1" t="s">
        <v>11421</v>
      </c>
      <c r="J1589" s="1"/>
      <c r="K1589" s="1" t="s">
        <v>24729</v>
      </c>
      <c r="L1589" s="1" t="s">
        <v>1587</v>
      </c>
      <c r="M1589" s="1" t="s">
        <v>13088</v>
      </c>
      <c r="N1589" s="1" t="s">
        <v>13173</v>
      </c>
      <c r="O1589" s="1" t="s">
        <v>1587</v>
      </c>
      <c r="P1589" s="1" t="s">
        <v>24776</v>
      </c>
      <c r="Q1589" s="1" t="s">
        <v>25758</v>
      </c>
      <c r="R1589" s="1" t="s">
        <v>14376</v>
      </c>
      <c r="S1589" s="1" t="s">
        <v>1587</v>
      </c>
      <c r="T1589" s="1"/>
      <c r="U1589" s="1"/>
      <c r="V1589" s="1" t="s">
        <v>14386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22256</v>
      </c>
      <c r="F1590" s="1" t="s">
        <v>23075</v>
      </c>
      <c r="G1590" s="1" t="s">
        <v>23904</v>
      </c>
      <c r="H1590" s="1" t="s">
        <v>24714</v>
      </c>
      <c r="I1590" s="1" t="s">
        <v>10366</v>
      </c>
      <c r="J1590" s="1"/>
      <c r="K1590" s="1" t="s">
        <v>24729</v>
      </c>
      <c r="L1590" s="1" t="s">
        <v>1588</v>
      </c>
      <c r="M1590" s="1" t="s">
        <v>13089</v>
      </c>
      <c r="N1590" s="1" t="s">
        <v>13173</v>
      </c>
      <c r="O1590" s="1" t="s">
        <v>1588</v>
      </c>
      <c r="P1590" s="1" t="s">
        <v>24776</v>
      </c>
      <c r="Q1590" s="1" t="s">
        <v>25759</v>
      </c>
      <c r="R1590" s="1" t="s">
        <v>14376</v>
      </c>
      <c r="S1590" s="1" t="s">
        <v>1588</v>
      </c>
      <c r="T1590" s="1"/>
      <c r="U1590" s="1"/>
      <c r="V1590" s="1" t="s">
        <v>14386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6584</v>
      </c>
      <c r="G1591" s="1" t="s">
        <v>8206</v>
      </c>
      <c r="H1591" s="1" t="s">
        <v>9796</v>
      </c>
      <c r="I1591" s="1" t="s">
        <v>11422</v>
      </c>
      <c r="J1591" s="1"/>
      <c r="K1591" s="1" t="s">
        <v>24729</v>
      </c>
      <c r="L1591" s="1" t="s">
        <v>1589</v>
      </c>
      <c r="M1591" s="1" t="s">
        <v>13090</v>
      </c>
      <c r="N1591" s="1" t="s">
        <v>13173</v>
      </c>
      <c r="O1591" s="1" t="s">
        <v>1589</v>
      </c>
      <c r="P1591" s="1" t="s">
        <v>24776</v>
      </c>
      <c r="Q1591" s="1" t="s">
        <v>25760</v>
      </c>
      <c r="R1591" s="1" t="s">
        <v>14376</v>
      </c>
      <c r="S1591" s="1" t="s">
        <v>1589</v>
      </c>
      <c r="T1591" s="1"/>
      <c r="U1591" s="1"/>
      <c r="V1591" s="1" t="s">
        <v>14386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6585</v>
      </c>
      <c r="G1592" s="1" t="s">
        <v>8207</v>
      </c>
      <c r="H1592" s="1" t="s">
        <v>9797</v>
      </c>
      <c r="I1592" s="1" t="s">
        <v>11423</v>
      </c>
      <c r="J1592" s="1"/>
      <c r="K1592" s="1" t="s">
        <v>24729</v>
      </c>
      <c r="L1592" s="1" t="s">
        <v>1590</v>
      </c>
      <c r="M1592" s="1" t="s">
        <v>13091</v>
      </c>
      <c r="N1592" s="1" t="s">
        <v>13173</v>
      </c>
      <c r="O1592" s="1" t="s">
        <v>1590</v>
      </c>
      <c r="P1592" s="1" t="s">
        <v>24776</v>
      </c>
      <c r="Q1592" s="1" t="s">
        <v>25761</v>
      </c>
      <c r="R1592" s="1" t="s">
        <v>14376</v>
      </c>
      <c r="S1592" s="1" t="s">
        <v>1590</v>
      </c>
      <c r="T1592" s="1"/>
      <c r="U1592" s="1"/>
      <c r="V1592" s="1" t="s">
        <v>14386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6586</v>
      </c>
      <c r="G1593" s="1" t="s">
        <v>8208</v>
      </c>
      <c r="H1593" s="1" t="s">
        <v>9798</v>
      </c>
      <c r="I1593" s="1" t="s">
        <v>11424</v>
      </c>
      <c r="J1593" s="1"/>
      <c r="K1593" s="1" t="s">
        <v>24729</v>
      </c>
      <c r="L1593" s="1" t="s">
        <v>1591</v>
      </c>
      <c r="M1593" s="1" t="s">
        <v>13092</v>
      </c>
      <c r="N1593" s="1" t="s">
        <v>13173</v>
      </c>
      <c r="O1593" s="1" t="s">
        <v>1591</v>
      </c>
      <c r="P1593" s="1" t="s">
        <v>24776</v>
      </c>
      <c r="Q1593" s="1" t="s">
        <v>25762</v>
      </c>
      <c r="R1593" s="1" t="s">
        <v>14376</v>
      </c>
      <c r="S1593" s="1" t="s">
        <v>1591</v>
      </c>
      <c r="T1593" s="1"/>
      <c r="U1593" s="1"/>
      <c r="V1593" s="1" t="s">
        <v>14386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8209</v>
      </c>
      <c r="H1594" s="1" t="s">
        <v>9799</v>
      </c>
      <c r="I1594" s="1" t="s">
        <v>11425</v>
      </c>
      <c r="J1594" s="1"/>
      <c r="K1594" s="1" t="s">
        <v>24729</v>
      </c>
      <c r="L1594" s="1" t="s">
        <v>1592</v>
      </c>
      <c r="M1594" s="1" t="s">
        <v>13093</v>
      </c>
      <c r="N1594" s="1" t="s">
        <v>13173</v>
      </c>
      <c r="O1594" s="1" t="s">
        <v>1592</v>
      </c>
      <c r="P1594" s="1" t="s">
        <v>24776</v>
      </c>
      <c r="Q1594" s="1" t="s">
        <v>25763</v>
      </c>
      <c r="R1594" s="1" t="s">
        <v>14376</v>
      </c>
      <c r="S1594" s="1" t="s">
        <v>1592</v>
      </c>
      <c r="T1594" s="1"/>
      <c r="U1594" s="1"/>
      <c r="V1594" s="1" t="s">
        <v>14386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22257</v>
      </c>
      <c r="F1595" s="1" t="s">
        <v>23076</v>
      </c>
      <c r="G1595" s="1" t="s">
        <v>23905</v>
      </c>
      <c r="H1595" s="1" t="s">
        <v>24711</v>
      </c>
      <c r="I1595" s="1" t="s">
        <v>11426</v>
      </c>
      <c r="J1595" s="1"/>
      <c r="K1595" s="1" t="s">
        <v>24729</v>
      </c>
      <c r="L1595" s="1" t="s">
        <v>1593</v>
      </c>
      <c r="M1595" s="1" t="s">
        <v>13094</v>
      </c>
      <c r="N1595" s="1" t="s">
        <v>13173</v>
      </c>
      <c r="O1595" s="1" t="s">
        <v>1593</v>
      </c>
      <c r="P1595" s="1" t="s">
        <v>24776</v>
      </c>
      <c r="Q1595" s="1" t="s">
        <v>25750</v>
      </c>
      <c r="R1595" s="1" t="s">
        <v>14376</v>
      </c>
      <c r="S1595" s="1" t="s">
        <v>1593</v>
      </c>
      <c r="T1595" s="1"/>
      <c r="U1595" s="1"/>
      <c r="V1595" s="1" t="s">
        <v>14386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8211</v>
      </c>
      <c r="H1596" s="1" t="s">
        <v>9800</v>
      </c>
      <c r="I1596" s="1" t="s">
        <v>11427</v>
      </c>
      <c r="J1596" s="1"/>
      <c r="K1596" s="1" t="s">
        <v>24729</v>
      </c>
      <c r="L1596" s="1" t="s">
        <v>1594</v>
      </c>
      <c r="M1596" s="1" t="s">
        <v>13095</v>
      </c>
      <c r="N1596" s="1" t="s">
        <v>13173</v>
      </c>
      <c r="O1596" s="1" t="s">
        <v>1594</v>
      </c>
      <c r="P1596" s="1" t="s">
        <v>24776</v>
      </c>
      <c r="Q1596" s="1" t="s">
        <v>25764</v>
      </c>
      <c r="R1596" s="1" t="s">
        <v>14376</v>
      </c>
      <c r="S1596" s="1" t="s">
        <v>1594</v>
      </c>
      <c r="T1596" s="1"/>
      <c r="U1596" s="1"/>
      <c r="V1596" s="1" t="s">
        <v>14386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22258</v>
      </c>
      <c r="F1597" s="1" t="s">
        <v>23077</v>
      </c>
      <c r="G1597" s="1" t="s">
        <v>23906</v>
      </c>
      <c r="H1597" s="1" t="s">
        <v>24715</v>
      </c>
      <c r="I1597" s="1" t="s">
        <v>11428</v>
      </c>
      <c r="J1597" s="1"/>
      <c r="K1597" s="1" t="s">
        <v>24729</v>
      </c>
      <c r="L1597" s="1" t="s">
        <v>1595</v>
      </c>
      <c r="M1597" s="1" t="s">
        <v>13096</v>
      </c>
      <c r="N1597" s="1" t="s">
        <v>13173</v>
      </c>
      <c r="O1597" s="1" t="s">
        <v>1595</v>
      </c>
      <c r="P1597" s="1" t="s">
        <v>24777</v>
      </c>
      <c r="Q1597" s="1" t="s">
        <v>24777</v>
      </c>
      <c r="R1597" s="1" t="s">
        <v>14376</v>
      </c>
      <c r="S1597" s="1" t="s">
        <v>1595</v>
      </c>
      <c r="T1597" s="1"/>
      <c r="U1597" s="1" t="s">
        <v>25863</v>
      </c>
      <c r="V1597" s="1" t="s">
        <v>14386</v>
      </c>
      <c r="W1597" s="1" t="s">
        <v>1595</v>
      </c>
      <c r="X1597" s="1" t="s">
        <v>25881</v>
      </c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22259</v>
      </c>
      <c r="F1598" s="1" t="s">
        <v>23078</v>
      </c>
      <c r="G1598" s="1" t="s">
        <v>23907</v>
      </c>
      <c r="H1598" s="1" t="s">
        <v>24716</v>
      </c>
      <c r="I1598" s="1" t="s">
        <v>11429</v>
      </c>
      <c r="J1598" s="1"/>
      <c r="K1598" s="1" t="s">
        <v>24729</v>
      </c>
      <c r="L1598" s="1" t="s">
        <v>1596</v>
      </c>
      <c r="M1598" s="1" t="s">
        <v>13097</v>
      </c>
      <c r="N1598" s="1" t="s">
        <v>13173</v>
      </c>
      <c r="O1598" s="1" t="s">
        <v>1596</v>
      </c>
      <c r="P1598" s="1" t="s">
        <v>24777</v>
      </c>
      <c r="Q1598" s="1" t="s">
        <v>24777</v>
      </c>
      <c r="R1598" s="1" t="s">
        <v>14376</v>
      </c>
      <c r="S1598" s="1" t="s">
        <v>1596</v>
      </c>
      <c r="T1598" s="1"/>
      <c r="U1598" s="1"/>
      <c r="V1598" s="1" t="s">
        <v>14386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22260</v>
      </c>
      <c r="F1599" s="1" t="s">
        <v>23079</v>
      </c>
      <c r="G1599" s="1" t="s">
        <v>23908</v>
      </c>
      <c r="H1599" s="1" t="s">
        <v>24717</v>
      </c>
      <c r="I1599" s="1" t="s">
        <v>11430</v>
      </c>
      <c r="J1599" s="1"/>
      <c r="K1599" s="1" t="s">
        <v>24729</v>
      </c>
      <c r="L1599" s="1" t="s">
        <v>1597</v>
      </c>
      <c r="M1599" s="1" t="s">
        <v>13098</v>
      </c>
      <c r="N1599" s="1" t="s">
        <v>13173</v>
      </c>
      <c r="O1599" s="1" t="s">
        <v>1597</v>
      </c>
      <c r="P1599" s="1" t="s">
        <v>24777</v>
      </c>
      <c r="Q1599" s="1" t="s">
        <v>24777</v>
      </c>
      <c r="R1599" s="1" t="s">
        <v>14376</v>
      </c>
      <c r="S1599" s="1" t="s">
        <v>1597</v>
      </c>
      <c r="T1599" s="1"/>
      <c r="U1599" s="1"/>
      <c r="V1599" s="1" t="s">
        <v>14386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22261</v>
      </c>
      <c r="F1600" s="1" t="s">
        <v>23080</v>
      </c>
      <c r="G1600" s="1" t="s">
        <v>23909</v>
      </c>
      <c r="H1600" s="1" t="s">
        <v>24718</v>
      </c>
      <c r="I1600" s="1" t="s">
        <v>11431</v>
      </c>
      <c r="J1600" s="1"/>
      <c r="K1600" s="1" t="s">
        <v>24729</v>
      </c>
      <c r="L1600" s="1" t="s">
        <v>1598</v>
      </c>
      <c r="M1600" s="1" t="s">
        <v>13099</v>
      </c>
      <c r="N1600" s="1" t="s">
        <v>13173</v>
      </c>
      <c r="O1600" s="1" t="s">
        <v>1598</v>
      </c>
      <c r="P1600" s="1" t="s">
        <v>24777</v>
      </c>
      <c r="Q1600" s="1" t="s">
        <v>24777</v>
      </c>
      <c r="R1600" s="1" t="s">
        <v>14376</v>
      </c>
      <c r="S1600" s="1" t="s">
        <v>1598</v>
      </c>
      <c r="T1600" s="1"/>
      <c r="U1600" s="1"/>
      <c r="V1600" s="1" t="s">
        <v>14386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6594</v>
      </c>
      <c r="G1601" s="1" t="s">
        <v>8216</v>
      </c>
      <c r="H1601" s="1" t="s">
        <v>9805</v>
      </c>
      <c r="I1601" s="1" t="s">
        <v>11432</v>
      </c>
      <c r="J1601" s="1"/>
      <c r="K1601" s="1" t="s">
        <v>24729</v>
      </c>
      <c r="L1601" s="1" t="s">
        <v>1599</v>
      </c>
      <c r="M1601" s="1" t="s">
        <v>13100</v>
      </c>
      <c r="N1601" s="1" t="s">
        <v>13173</v>
      </c>
      <c r="O1601" s="1" t="s">
        <v>1599</v>
      </c>
      <c r="P1601" s="1" t="s">
        <v>24777</v>
      </c>
      <c r="Q1601" s="1" t="s">
        <v>24777</v>
      </c>
      <c r="R1601" s="1" t="s">
        <v>14376</v>
      </c>
      <c r="S1601" s="1" t="s">
        <v>1599</v>
      </c>
      <c r="T1601" s="1"/>
      <c r="U1601" s="1"/>
      <c r="V1601" s="1" t="s">
        <v>14386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6595</v>
      </c>
      <c r="G1602" s="1" t="s">
        <v>8217</v>
      </c>
      <c r="H1602" s="1" t="s">
        <v>9806</v>
      </c>
      <c r="I1602" s="1" t="s">
        <v>11433</v>
      </c>
      <c r="J1602" s="1"/>
      <c r="K1602" s="1" t="s">
        <v>24729</v>
      </c>
      <c r="L1602" s="1" t="s">
        <v>1600</v>
      </c>
      <c r="M1602" s="1" t="s">
        <v>13101</v>
      </c>
      <c r="N1602" s="1" t="s">
        <v>13173</v>
      </c>
      <c r="O1602" s="1" t="s">
        <v>1600</v>
      </c>
      <c r="P1602" s="1" t="s">
        <v>24777</v>
      </c>
      <c r="Q1602" s="1" t="s">
        <v>24777</v>
      </c>
      <c r="R1602" s="1" t="s">
        <v>14376</v>
      </c>
      <c r="S1602" s="1" t="s">
        <v>1600</v>
      </c>
      <c r="T1602" s="1"/>
      <c r="U1602" s="1"/>
      <c r="V1602" s="1" t="s">
        <v>14386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22262</v>
      </c>
      <c r="F1603" s="1" t="s">
        <v>23081</v>
      </c>
      <c r="G1603" s="1" t="s">
        <v>23910</v>
      </c>
      <c r="H1603" s="1" t="s">
        <v>24719</v>
      </c>
      <c r="I1603" s="1" t="s">
        <v>11434</v>
      </c>
      <c r="J1603" s="1"/>
      <c r="K1603" s="1" t="s">
        <v>24729</v>
      </c>
      <c r="L1603" s="1" t="s">
        <v>1601</v>
      </c>
      <c r="M1603" s="1" t="s">
        <v>13102</v>
      </c>
      <c r="N1603" s="1" t="s">
        <v>13173</v>
      </c>
      <c r="O1603" s="1" t="s">
        <v>1601</v>
      </c>
      <c r="P1603" s="1" t="s">
        <v>24777</v>
      </c>
      <c r="Q1603" s="1" t="s">
        <v>24777</v>
      </c>
      <c r="R1603" s="1" t="s">
        <v>14376</v>
      </c>
      <c r="S1603" s="1" t="s">
        <v>1601</v>
      </c>
      <c r="T1603" s="1"/>
      <c r="U1603" s="1"/>
      <c r="V1603" s="1" t="s">
        <v>14386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6597</v>
      </c>
      <c r="G1604" s="1" t="s">
        <v>8219</v>
      </c>
      <c r="H1604" s="1" t="s">
        <v>9808</v>
      </c>
      <c r="I1604" s="1" t="s">
        <v>11435</v>
      </c>
      <c r="J1604" s="1"/>
      <c r="K1604" s="1" t="s">
        <v>24729</v>
      </c>
      <c r="L1604" s="1" t="s">
        <v>1602</v>
      </c>
      <c r="M1604" s="1" t="s">
        <v>13103</v>
      </c>
      <c r="N1604" s="1" t="s">
        <v>13173</v>
      </c>
      <c r="O1604" s="1" t="s">
        <v>1602</v>
      </c>
      <c r="P1604" s="1" t="s">
        <v>24777</v>
      </c>
      <c r="Q1604" s="1" t="s">
        <v>24777</v>
      </c>
      <c r="R1604" s="1" t="s">
        <v>14376</v>
      </c>
      <c r="S1604" s="1" t="s">
        <v>1602</v>
      </c>
      <c r="T1604" s="1"/>
      <c r="U1604" s="1"/>
      <c r="V1604" s="1" t="s">
        <v>14386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6598</v>
      </c>
      <c r="G1605" s="1" t="s">
        <v>8220</v>
      </c>
      <c r="H1605" s="1" t="s">
        <v>9809</v>
      </c>
      <c r="I1605" s="1" t="s">
        <v>11436</v>
      </c>
      <c r="J1605" s="1"/>
      <c r="K1605" s="1" t="s">
        <v>24729</v>
      </c>
      <c r="L1605" s="1" t="s">
        <v>1603</v>
      </c>
      <c r="M1605" s="1" t="s">
        <v>13104</v>
      </c>
      <c r="N1605" s="1" t="s">
        <v>13173</v>
      </c>
      <c r="O1605" s="1" t="s">
        <v>1603</v>
      </c>
      <c r="P1605" s="1" t="s">
        <v>24777</v>
      </c>
      <c r="Q1605" s="1" t="s">
        <v>24777</v>
      </c>
      <c r="R1605" s="1" t="s">
        <v>14376</v>
      </c>
      <c r="S1605" s="1" t="s">
        <v>1603</v>
      </c>
      <c r="T1605" s="1"/>
      <c r="U1605" s="1"/>
      <c r="V1605" s="1" t="s">
        <v>14386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6599</v>
      </c>
      <c r="G1606" s="1" t="s">
        <v>8221</v>
      </c>
      <c r="H1606" s="1" t="s">
        <v>9810</v>
      </c>
      <c r="I1606" s="1" t="s">
        <v>11437</v>
      </c>
      <c r="J1606" s="1"/>
      <c r="K1606" s="1" t="s">
        <v>24729</v>
      </c>
      <c r="L1606" s="1" t="s">
        <v>1604</v>
      </c>
      <c r="M1606" s="1" t="s">
        <v>13105</v>
      </c>
      <c r="N1606" s="1" t="s">
        <v>13173</v>
      </c>
      <c r="O1606" s="1" t="s">
        <v>1604</v>
      </c>
      <c r="P1606" s="1" t="s">
        <v>24777</v>
      </c>
      <c r="Q1606" s="1" t="s">
        <v>24777</v>
      </c>
      <c r="R1606" s="1" t="s">
        <v>14376</v>
      </c>
      <c r="S1606" s="1" t="s">
        <v>1604</v>
      </c>
      <c r="T1606" s="1"/>
      <c r="U1606" s="1"/>
      <c r="V1606" s="1" t="s">
        <v>14386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22263</v>
      </c>
      <c r="F1607" s="1" t="s">
        <v>23082</v>
      </c>
      <c r="G1607" s="1" t="s">
        <v>23911</v>
      </c>
      <c r="H1607" s="1" t="s">
        <v>24720</v>
      </c>
      <c r="I1607" s="1" t="s">
        <v>11438</v>
      </c>
      <c r="J1607" s="1"/>
      <c r="K1607" s="1" t="s">
        <v>24729</v>
      </c>
      <c r="L1607" s="1" t="s">
        <v>1605</v>
      </c>
      <c r="M1607" s="1" t="s">
        <v>13106</v>
      </c>
      <c r="N1607" s="1" t="s">
        <v>13173</v>
      </c>
      <c r="O1607" s="1" t="s">
        <v>1605</v>
      </c>
      <c r="P1607" s="1" t="s">
        <v>24777</v>
      </c>
      <c r="Q1607" s="1" t="s">
        <v>24777</v>
      </c>
      <c r="R1607" s="1" t="s">
        <v>14376</v>
      </c>
      <c r="S1607" s="1" t="s">
        <v>1605</v>
      </c>
      <c r="T1607" s="1"/>
      <c r="U1607" s="1"/>
      <c r="V1607" s="1" t="s">
        <v>14386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6601</v>
      </c>
      <c r="G1608" s="1" t="s">
        <v>8223</v>
      </c>
      <c r="H1608" s="1" t="s">
        <v>9812</v>
      </c>
      <c r="I1608" s="1" t="s">
        <v>11439</v>
      </c>
      <c r="J1608" s="1"/>
      <c r="K1608" s="1" t="s">
        <v>24729</v>
      </c>
      <c r="L1608" s="1" t="s">
        <v>1606</v>
      </c>
      <c r="M1608" s="1" t="s">
        <v>13107</v>
      </c>
      <c r="N1608" s="1" t="s">
        <v>13173</v>
      </c>
      <c r="O1608" s="1" t="s">
        <v>1606</v>
      </c>
      <c r="P1608" s="1" t="s">
        <v>24777</v>
      </c>
      <c r="Q1608" s="1" t="s">
        <v>24777</v>
      </c>
      <c r="R1608" s="1" t="s">
        <v>14376</v>
      </c>
      <c r="S1608" s="1" t="s">
        <v>1606</v>
      </c>
      <c r="T1608" s="1"/>
      <c r="U1608" s="1"/>
      <c r="V1608" s="1" t="s">
        <v>14386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22264</v>
      </c>
      <c r="F1609" s="1" t="s">
        <v>23083</v>
      </c>
      <c r="G1609" s="1" t="s">
        <v>23912</v>
      </c>
      <c r="H1609" s="1" t="s">
        <v>24721</v>
      </c>
      <c r="I1609" s="1" t="s">
        <v>11440</v>
      </c>
      <c r="J1609" s="1"/>
      <c r="K1609" s="1" t="s">
        <v>24729</v>
      </c>
      <c r="L1609" s="1" t="s">
        <v>1607</v>
      </c>
      <c r="M1609" s="1" t="s">
        <v>13108</v>
      </c>
      <c r="N1609" s="1" t="s">
        <v>13173</v>
      </c>
      <c r="O1609" s="1" t="s">
        <v>1607</v>
      </c>
      <c r="P1609" s="1" t="s">
        <v>24777</v>
      </c>
      <c r="Q1609" s="1" t="s">
        <v>24777</v>
      </c>
      <c r="R1609" s="1" t="s">
        <v>14376</v>
      </c>
      <c r="S1609" s="1" t="s">
        <v>1607</v>
      </c>
      <c r="T1609" s="1"/>
      <c r="U1609" s="1"/>
      <c r="V1609" s="1" t="s">
        <v>14386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22265</v>
      </c>
      <c r="F1610" s="1" t="s">
        <v>23084</v>
      </c>
      <c r="G1610" s="1" t="s">
        <v>23913</v>
      </c>
      <c r="H1610" s="1" t="s">
        <v>24722</v>
      </c>
      <c r="I1610" s="1" t="s">
        <v>11441</v>
      </c>
      <c r="J1610" s="1"/>
      <c r="K1610" s="1" t="s">
        <v>24729</v>
      </c>
      <c r="L1610" s="1" t="s">
        <v>1608</v>
      </c>
      <c r="M1610" s="1" t="s">
        <v>13109</v>
      </c>
      <c r="N1610" s="1" t="s">
        <v>13173</v>
      </c>
      <c r="O1610" s="1" t="s">
        <v>1608</v>
      </c>
      <c r="P1610" s="1" t="s">
        <v>24777</v>
      </c>
      <c r="Q1610" s="1" t="s">
        <v>24777</v>
      </c>
      <c r="R1610" s="1" t="s">
        <v>14376</v>
      </c>
      <c r="S1610" s="1" t="s">
        <v>1608</v>
      </c>
      <c r="T1610" s="1"/>
      <c r="U1610" s="1"/>
      <c r="V1610" s="1" t="s">
        <v>14386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22266</v>
      </c>
      <c r="F1611" s="1" t="s">
        <v>23085</v>
      </c>
      <c r="G1611" s="1" t="s">
        <v>23914</v>
      </c>
      <c r="H1611" s="1" t="s">
        <v>24723</v>
      </c>
      <c r="I1611" s="1" t="s">
        <v>11442</v>
      </c>
      <c r="J1611" s="1"/>
      <c r="K1611" s="1" t="s">
        <v>24729</v>
      </c>
      <c r="L1611" s="1" t="s">
        <v>1609</v>
      </c>
      <c r="M1611" s="1" t="s">
        <v>13110</v>
      </c>
      <c r="N1611" s="1" t="s">
        <v>13173</v>
      </c>
      <c r="O1611" s="1" t="s">
        <v>1609</v>
      </c>
      <c r="P1611" s="1" t="s">
        <v>24777</v>
      </c>
      <c r="Q1611" s="1" t="s">
        <v>24777</v>
      </c>
      <c r="R1611" s="1" t="s">
        <v>14376</v>
      </c>
      <c r="S1611" s="1" t="s">
        <v>1609</v>
      </c>
      <c r="T1611" s="1"/>
      <c r="U1611" s="1"/>
      <c r="V1611" s="1" t="s">
        <v>14386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6605</v>
      </c>
      <c r="G1612" s="1" t="s">
        <v>8227</v>
      </c>
      <c r="H1612" s="1" t="s">
        <v>9816</v>
      </c>
      <c r="I1612" s="1" t="s">
        <v>11443</v>
      </c>
      <c r="J1612" s="1"/>
      <c r="K1612" s="1" t="s">
        <v>24729</v>
      </c>
      <c r="L1612" s="1" t="s">
        <v>1610</v>
      </c>
      <c r="M1612" s="1" t="s">
        <v>13111</v>
      </c>
      <c r="N1612" s="1" t="s">
        <v>13173</v>
      </c>
      <c r="O1612" s="1" t="s">
        <v>1610</v>
      </c>
      <c r="P1612" s="1" t="s">
        <v>24777</v>
      </c>
      <c r="Q1612" s="1" t="s">
        <v>24777</v>
      </c>
      <c r="R1612" s="1" t="s">
        <v>14376</v>
      </c>
      <c r="S1612" s="1" t="s">
        <v>1610</v>
      </c>
      <c r="T1612" s="1"/>
      <c r="U1612" s="1"/>
      <c r="V1612" s="1" t="s">
        <v>14386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6606</v>
      </c>
      <c r="G1613" s="1" t="s">
        <v>8228</v>
      </c>
      <c r="H1613" s="1" t="s">
        <v>9817</v>
      </c>
      <c r="I1613" s="1" t="s">
        <v>11444</v>
      </c>
      <c r="J1613" s="1"/>
      <c r="K1613" s="1" t="s">
        <v>24729</v>
      </c>
      <c r="L1613" s="1" t="s">
        <v>1611</v>
      </c>
      <c r="M1613" s="1" t="s">
        <v>13112</v>
      </c>
      <c r="N1613" s="1" t="s">
        <v>13173</v>
      </c>
      <c r="O1613" s="1" t="s">
        <v>1611</v>
      </c>
      <c r="P1613" s="1" t="s">
        <v>24777</v>
      </c>
      <c r="Q1613" s="1" t="s">
        <v>24777</v>
      </c>
      <c r="R1613" s="1" t="s">
        <v>14376</v>
      </c>
      <c r="S1613" s="1" t="s">
        <v>1611</v>
      </c>
      <c r="T1613" s="1"/>
      <c r="U1613" s="1"/>
      <c r="V1613" s="1" t="s">
        <v>14386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22267</v>
      </c>
      <c r="F1614" s="1" t="s">
        <v>23086</v>
      </c>
      <c r="G1614" s="1" t="s">
        <v>23915</v>
      </c>
      <c r="H1614" s="1" t="s">
        <v>24724</v>
      </c>
      <c r="I1614" s="1" t="s">
        <v>11445</v>
      </c>
      <c r="J1614" s="1"/>
      <c r="K1614" s="1" t="s">
        <v>24729</v>
      </c>
      <c r="L1614" s="1" t="s">
        <v>1612</v>
      </c>
      <c r="M1614" s="1" t="s">
        <v>13113</v>
      </c>
      <c r="N1614" s="1" t="s">
        <v>13173</v>
      </c>
      <c r="O1614" s="1" t="s">
        <v>1612</v>
      </c>
      <c r="P1614" s="1" t="s">
        <v>24777</v>
      </c>
      <c r="Q1614" s="1" t="s">
        <v>24777</v>
      </c>
      <c r="R1614" s="1" t="s">
        <v>14376</v>
      </c>
      <c r="S1614" s="1" t="s">
        <v>1612</v>
      </c>
      <c r="T1614" s="1"/>
      <c r="U1614" s="1"/>
      <c r="V1614" s="1" t="s">
        <v>14386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6608</v>
      </c>
      <c r="G1615" s="1" t="s">
        <v>8230</v>
      </c>
      <c r="H1615" s="1" t="s">
        <v>9819</v>
      </c>
      <c r="I1615" s="1" t="s">
        <v>11446</v>
      </c>
      <c r="J1615" s="1"/>
      <c r="K1615" s="1" t="s">
        <v>24729</v>
      </c>
      <c r="L1615" s="1" t="s">
        <v>1613</v>
      </c>
      <c r="M1615" s="1" t="s">
        <v>13114</v>
      </c>
      <c r="N1615" s="1" t="s">
        <v>13173</v>
      </c>
      <c r="O1615" s="1" t="s">
        <v>1613</v>
      </c>
      <c r="P1615" s="1" t="s">
        <v>24777</v>
      </c>
      <c r="Q1615" s="1" t="s">
        <v>24777</v>
      </c>
      <c r="R1615" s="1" t="s">
        <v>14376</v>
      </c>
      <c r="S1615" s="1" t="s">
        <v>1613</v>
      </c>
      <c r="T1615" s="1"/>
      <c r="U1615" s="1"/>
      <c r="V1615" s="1" t="s">
        <v>14386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6609</v>
      </c>
      <c r="G1616" s="1" t="s">
        <v>8231</v>
      </c>
      <c r="H1616" s="1" t="s">
        <v>9820</v>
      </c>
      <c r="I1616" s="1" t="s">
        <v>11447</v>
      </c>
      <c r="J1616" s="1"/>
      <c r="K1616" s="1" t="s">
        <v>24729</v>
      </c>
      <c r="L1616" s="1" t="s">
        <v>1614</v>
      </c>
      <c r="M1616" s="1" t="s">
        <v>13115</v>
      </c>
      <c r="N1616" s="1" t="s">
        <v>13173</v>
      </c>
      <c r="O1616" s="1" t="s">
        <v>1614</v>
      </c>
      <c r="P1616" s="1" t="s">
        <v>24778</v>
      </c>
      <c r="Q1616" s="1" t="s">
        <v>25765</v>
      </c>
      <c r="R1616" s="1" t="s">
        <v>14376</v>
      </c>
      <c r="S1616" s="1" t="s">
        <v>1614</v>
      </c>
      <c r="T1616" s="1" t="s">
        <v>20252</v>
      </c>
      <c r="U1616" s="1"/>
      <c r="V1616" s="1" t="s">
        <v>14386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22268</v>
      </c>
      <c r="F1617" s="1" t="s">
        <v>23087</v>
      </c>
      <c r="G1617" s="1" t="s">
        <v>22268</v>
      </c>
      <c r="H1617" s="1" t="s">
        <v>24725</v>
      </c>
      <c r="I1617" s="1" t="s">
        <v>11448</v>
      </c>
      <c r="J1617" s="1"/>
      <c r="K1617" s="1" t="s">
        <v>24729</v>
      </c>
      <c r="L1617" s="1" t="s">
        <v>1615</v>
      </c>
      <c r="M1617" s="1" t="s">
        <v>13116</v>
      </c>
      <c r="N1617" s="1" t="s">
        <v>13173</v>
      </c>
      <c r="O1617" s="1" t="s">
        <v>1615</v>
      </c>
      <c r="P1617" s="1" t="s">
        <v>24778</v>
      </c>
      <c r="Q1617" s="1" t="s">
        <v>25766</v>
      </c>
      <c r="R1617" s="1" t="s">
        <v>14376</v>
      </c>
      <c r="S1617" s="1" t="s">
        <v>1615</v>
      </c>
      <c r="T1617" s="1"/>
      <c r="U1617" s="1"/>
      <c r="V1617" s="1" t="s">
        <v>14386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22269</v>
      </c>
      <c r="F1618" s="1" t="s">
        <v>23088</v>
      </c>
      <c r="G1618" s="1" t="s">
        <v>23916</v>
      </c>
      <c r="H1618" s="1" t="s">
        <v>24726</v>
      </c>
      <c r="I1618" s="1" t="s">
        <v>11449</v>
      </c>
      <c r="J1618" s="1"/>
      <c r="K1618" s="1" t="s">
        <v>24729</v>
      </c>
      <c r="L1618" s="1" t="s">
        <v>1616</v>
      </c>
      <c r="M1618" s="1" t="s">
        <v>13117</v>
      </c>
      <c r="N1618" s="1" t="s">
        <v>13173</v>
      </c>
      <c r="O1618" s="1" t="s">
        <v>1616</v>
      </c>
      <c r="P1618" s="1" t="s">
        <v>24778</v>
      </c>
      <c r="Q1618" s="1" t="s">
        <v>25767</v>
      </c>
      <c r="R1618" s="1" t="s">
        <v>14376</v>
      </c>
      <c r="S1618" s="1" t="s">
        <v>1616</v>
      </c>
      <c r="T1618" s="1"/>
      <c r="U1618" s="1"/>
      <c r="V1618" s="1" t="s">
        <v>14386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6612</v>
      </c>
      <c r="G1619" s="1" t="s">
        <v>8233</v>
      </c>
      <c r="H1619" s="1" t="s">
        <v>9823</v>
      </c>
      <c r="I1619" s="1" t="s">
        <v>11450</v>
      </c>
      <c r="J1619" s="1"/>
      <c r="K1619" s="1" t="s">
        <v>24729</v>
      </c>
      <c r="L1619" s="1" t="s">
        <v>1617</v>
      </c>
      <c r="M1619" s="1" t="s">
        <v>13118</v>
      </c>
      <c r="N1619" s="1" t="s">
        <v>13173</v>
      </c>
      <c r="O1619" s="1" t="s">
        <v>1617</v>
      </c>
      <c r="P1619" s="1" t="s">
        <v>24778</v>
      </c>
      <c r="Q1619" s="1" t="s">
        <v>25768</v>
      </c>
      <c r="R1619" s="1" t="s">
        <v>14376</v>
      </c>
      <c r="S1619" s="1" t="s">
        <v>1617</v>
      </c>
      <c r="T1619" s="1"/>
      <c r="U1619" s="1"/>
      <c r="V1619" s="1" t="s">
        <v>14386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8234</v>
      </c>
      <c r="H1620" s="1" t="s">
        <v>9824</v>
      </c>
      <c r="I1620" s="1" t="s">
        <v>11292</v>
      </c>
      <c r="J1620" s="1"/>
      <c r="K1620" s="1" t="s">
        <v>24729</v>
      </c>
      <c r="L1620" s="1" t="s">
        <v>1618</v>
      </c>
      <c r="M1620" s="1" t="s">
        <v>13119</v>
      </c>
      <c r="N1620" s="1" t="s">
        <v>13173</v>
      </c>
      <c r="O1620" s="1" t="s">
        <v>1618</v>
      </c>
      <c r="P1620" s="1" t="s">
        <v>24778</v>
      </c>
      <c r="Q1620" s="1" t="s">
        <v>25769</v>
      </c>
      <c r="R1620" s="1" t="s">
        <v>14376</v>
      </c>
      <c r="S1620" s="1" t="s">
        <v>1618</v>
      </c>
      <c r="T1620" s="1"/>
      <c r="U1620" s="1"/>
      <c r="V1620" s="1" t="s">
        <v>14386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22270</v>
      </c>
      <c r="F1621" s="1" t="s">
        <v>23089</v>
      </c>
      <c r="G1621" s="1" t="s">
        <v>23917</v>
      </c>
      <c r="H1621" s="1" t="s">
        <v>24727</v>
      </c>
      <c r="I1621" s="1" t="s">
        <v>11451</v>
      </c>
      <c r="J1621" s="1"/>
      <c r="K1621" s="1" t="s">
        <v>24729</v>
      </c>
      <c r="L1621" s="1" t="s">
        <v>1619</v>
      </c>
      <c r="M1621" s="1" t="s">
        <v>13120</v>
      </c>
      <c r="N1621" s="1" t="s">
        <v>13173</v>
      </c>
      <c r="O1621" s="1" t="s">
        <v>1619</v>
      </c>
      <c r="P1621" s="1" t="s">
        <v>24778</v>
      </c>
      <c r="Q1621" s="1" t="s">
        <v>25770</v>
      </c>
      <c r="R1621" s="1" t="s">
        <v>14376</v>
      </c>
      <c r="S1621" s="1" t="s">
        <v>1619</v>
      </c>
      <c r="T1621" s="1"/>
      <c r="U1621" s="1"/>
      <c r="V1621" s="1" t="s">
        <v>14386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6614</v>
      </c>
      <c r="G1622" s="1" t="s">
        <v>8236</v>
      </c>
      <c r="H1622" s="1" t="s">
        <v>9826</v>
      </c>
      <c r="I1622" s="1" t="s">
        <v>11452</v>
      </c>
      <c r="J1622" s="1"/>
      <c r="K1622" s="1" t="s">
        <v>24729</v>
      </c>
      <c r="L1622" s="1" t="s">
        <v>1620</v>
      </c>
      <c r="M1622" s="1" t="s">
        <v>13121</v>
      </c>
      <c r="N1622" s="1" t="s">
        <v>13173</v>
      </c>
      <c r="O1622" s="1" t="s">
        <v>1620</v>
      </c>
      <c r="P1622" s="1" t="s">
        <v>24778</v>
      </c>
      <c r="Q1622" s="1" t="s">
        <v>25771</v>
      </c>
      <c r="R1622" s="1" t="s">
        <v>14376</v>
      </c>
      <c r="S1622" s="1" t="s">
        <v>1620</v>
      </c>
      <c r="T1622" s="1"/>
      <c r="U1622" s="1"/>
      <c r="V1622" s="1" t="s">
        <v>14386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6615</v>
      </c>
      <c r="G1623" s="1" t="s">
        <v>8237</v>
      </c>
      <c r="H1623" s="1" t="s">
        <v>9827</v>
      </c>
      <c r="I1623" s="1" t="s">
        <v>11453</v>
      </c>
      <c r="J1623" s="1"/>
      <c r="K1623" s="1" t="s">
        <v>24729</v>
      </c>
      <c r="L1623" s="1" t="s">
        <v>1621</v>
      </c>
      <c r="M1623" s="1" t="s">
        <v>13122</v>
      </c>
      <c r="N1623" s="1" t="s">
        <v>13173</v>
      </c>
      <c r="O1623" s="1" t="s">
        <v>1621</v>
      </c>
      <c r="P1623" s="1" t="s">
        <v>24778</v>
      </c>
      <c r="Q1623" s="1" t="s">
        <v>25772</v>
      </c>
      <c r="R1623" s="1" t="s">
        <v>14376</v>
      </c>
      <c r="S1623" s="1" t="s">
        <v>1621</v>
      </c>
      <c r="T1623" s="1"/>
      <c r="U1623" s="1"/>
      <c r="V1623" s="1" t="s">
        <v>14386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6616</v>
      </c>
      <c r="G1624" s="1" t="s">
        <v>5009</v>
      </c>
      <c r="H1624" s="1" t="s">
        <v>9828</v>
      </c>
      <c r="I1624" s="1" t="s">
        <v>10922</v>
      </c>
      <c r="J1624" s="1"/>
      <c r="K1624" s="1" t="s">
        <v>24729</v>
      </c>
      <c r="L1624" s="1" t="s">
        <v>1622</v>
      </c>
      <c r="M1624" s="1" t="s">
        <v>13123</v>
      </c>
      <c r="N1624" s="1" t="s">
        <v>13173</v>
      </c>
      <c r="O1624" s="1" t="s">
        <v>1622</v>
      </c>
      <c r="P1624" s="1" t="s">
        <v>24778</v>
      </c>
      <c r="Q1624" s="1" t="s">
        <v>25773</v>
      </c>
      <c r="R1624" s="1" t="s">
        <v>14376</v>
      </c>
      <c r="S1624" s="1" t="s">
        <v>1622</v>
      </c>
      <c r="T1624" s="1"/>
      <c r="U1624" s="1"/>
      <c r="V1624" s="1" t="s">
        <v>14386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22271</v>
      </c>
      <c r="F1625" s="1" t="s">
        <v>23090</v>
      </c>
      <c r="G1625" s="1" t="s">
        <v>23918</v>
      </c>
      <c r="H1625" s="1" t="s">
        <v>24728</v>
      </c>
      <c r="I1625" s="1" t="s">
        <v>11454</v>
      </c>
      <c r="J1625" s="1"/>
      <c r="K1625" s="1" t="s">
        <v>24729</v>
      </c>
      <c r="L1625" s="1" t="s">
        <v>1623</v>
      </c>
      <c r="M1625" s="1" t="s">
        <v>13124</v>
      </c>
      <c r="N1625" s="1" t="s">
        <v>13173</v>
      </c>
      <c r="O1625" s="1" t="s">
        <v>1623</v>
      </c>
      <c r="P1625" s="1" t="s">
        <v>24778</v>
      </c>
      <c r="Q1625" s="1" t="s">
        <v>25774</v>
      </c>
      <c r="R1625" s="1" t="s">
        <v>14376</v>
      </c>
      <c r="S1625" s="1" t="s">
        <v>1623</v>
      </c>
      <c r="T1625" s="1"/>
      <c r="U1625" s="1"/>
      <c r="V1625" s="1" t="s">
        <v>14386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6618</v>
      </c>
      <c r="G1626" s="1" t="s">
        <v>8239</v>
      </c>
      <c r="H1626" s="1" t="s">
        <v>9830</v>
      </c>
      <c r="I1626" s="1" t="s">
        <v>11455</v>
      </c>
      <c r="J1626" s="1"/>
      <c r="K1626" s="1" t="s">
        <v>24729</v>
      </c>
      <c r="L1626" s="1" t="s">
        <v>1624</v>
      </c>
      <c r="M1626" s="1" t="s">
        <v>13125</v>
      </c>
      <c r="N1626" s="1" t="s">
        <v>13173</v>
      </c>
      <c r="O1626" s="1" t="s">
        <v>1624</v>
      </c>
      <c r="P1626" s="1" t="s">
        <v>24778</v>
      </c>
      <c r="Q1626" s="1" t="s">
        <v>25775</v>
      </c>
      <c r="R1626" s="1" t="s">
        <v>14376</v>
      </c>
      <c r="S1626" s="1" t="s">
        <v>1624</v>
      </c>
      <c r="T1626" s="1"/>
      <c r="U1626" s="1"/>
      <c r="V1626" s="1" t="s">
        <v>14386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6619</v>
      </c>
      <c r="G1627" s="1" t="s">
        <v>8240</v>
      </c>
      <c r="H1627" s="1" t="s">
        <v>9831</v>
      </c>
      <c r="I1627" s="1" t="s">
        <v>11456</v>
      </c>
      <c r="J1627" s="1"/>
      <c r="K1627" s="1" t="s">
        <v>24729</v>
      </c>
      <c r="L1627" s="1" t="s">
        <v>1625</v>
      </c>
      <c r="M1627" s="1" t="s">
        <v>13126</v>
      </c>
      <c r="N1627" s="1" t="s">
        <v>13173</v>
      </c>
      <c r="O1627" s="1" t="s">
        <v>1625</v>
      </c>
      <c r="P1627" s="1" t="s">
        <v>24778</v>
      </c>
      <c r="Q1627" s="1" t="s">
        <v>25776</v>
      </c>
      <c r="R1627" s="1" t="s">
        <v>14376</v>
      </c>
      <c r="S1627" s="1" t="s">
        <v>1625</v>
      </c>
      <c r="T1627" s="1"/>
      <c r="U1627" s="1"/>
      <c r="V1627" s="1" t="s">
        <v>14386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6620</v>
      </c>
      <c r="G1628" s="1" t="s">
        <v>8241</v>
      </c>
      <c r="H1628" s="1" t="s">
        <v>9832</v>
      </c>
      <c r="I1628" s="1" t="s">
        <v>11457</v>
      </c>
      <c r="J1628" s="1"/>
      <c r="K1628" s="1" t="s">
        <v>24729</v>
      </c>
      <c r="L1628" s="1" t="s">
        <v>1626</v>
      </c>
      <c r="M1628" s="1" t="s">
        <v>13127</v>
      </c>
      <c r="N1628" s="1" t="s">
        <v>13173</v>
      </c>
      <c r="O1628" s="1" t="s">
        <v>1626</v>
      </c>
      <c r="P1628" s="1" t="s">
        <v>24778</v>
      </c>
      <c r="Q1628" s="1" t="s">
        <v>25777</v>
      </c>
      <c r="R1628" s="1" t="s">
        <v>14376</v>
      </c>
      <c r="S1628" s="1" t="s">
        <v>1626</v>
      </c>
      <c r="T1628" s="1"/>
      <c r="U1628" s="1"/>
      <c r="V1628" s="1" t="s">
        <v>14386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6621</v>
      </c>
      <c r="G1629" s="1" t="s">
        <v>8242</v>
      </c>
      <c r="H1629" s="1" t="s">
        <v>9833</v>
      </c>
      <c r="I1629" s="1" t="s">
        <v>11458</v>
      </c>
      <c r="J1629" s="1"/>
      <c r="K1629" s="1" t="s">
        <v>24729</v>
      </c>
      <c r="L1629" s="1" t="s">
        <v>1627</v>
      </c>
      <c r="M1629" s="1" t="s">
        <v>13128</v>
      </c>
      <c r="N1629" s="1" t="s">
        <v>13173</v>
      </c>
      <c r="O1629" s="1" t="s">
        <v>1627</v>
      </c>
      <c r="P1629" s="1" t="s">
        <v>24778</v>
      </c>
      <c r="Q1629" s="1" t="s">
        <v>25778</v>
      </c>
      <c r="R1629" s="1" t="s">
        <v>14376</v>
      </c>
      <c r="S1629" s="1" t="s">
        <v>1627</v>
      </c>
      <c r="T1629" s="1"/>
      <c r="U1629" s="1"/>
      <c r="V1629" s="1" t="s">
        <v>14386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6622</v>
      </c>
      <c r="G1630" s="1" t="s">
        <v>8243</v>
      </c>
      <c r="H1630" s="1" t="s">
        <v>9834</v>
      </c>
      <c r="I1630" s="1" t="s">
        <v>11459</v>
      </c>
      <c r="J1630" s="1"/>
      <c r="K1630" s="1" t="s">
        <v>24729</v>
      </c>
      <c r="L1630" s="1" t="s">
        <v>1628</v>
      </c>
      <c r="M1630" s="1" t="s">
        <v>13129</v>
      </c>
      <c r="N1630" s="1" t="s">
        <v>13173</v>
      </c>
      <c r="O1630" s="1" t="s">
        <v>1628</v>
      </c>
      <c r="P1630" s="1" t="s">
        <v>24778</v>
      </c>
      <c r="Q1630" s="1" t="s">
        <v>25779</v>
      </c>
      <c r="R1630" s="1" t="s">
        <v>14376</v>
      </c>
      <c r="S1630" s="1" t="s">
        <v>1628</v>
      </c>
      <c r="T1630" s="1"/>
      <c r="U1630" s="1"/>
      <c r="V1630" s="1" t="s">
        <v>14386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6623</v>
      </c>
      <c r="G1631" s="1" t="s">
        <v>8244</v>
      </c>
      <c r="H1631" s="1" t="s">
        <v>9835</v>
      </c>
      <c r="I1631" s="1" t="s">
        <v>11460</v>
      </c>
      <c r="J1631" s="1"/>
      <c r="K1631" s="1" t="s">
        <v>24729</v>
      </c>
      <c r="L1631" s="1" t="s">
        <v>1629</v>
      </c>
      <c r="M1631" s="1" t="s">
        <v>13130</v>
      </c>
      <c r="N1631" s="1" t="s">
        <v>13173</v>
      </c>
      <c r="O1631" s="1" t="s">
        <v>1629</v>
      </c>
      <c r="P1631" s="1" t="s">
        <v>24778</v>
      </c>
      <c r="Q1631" s="1" t="s">
        <v>25780</v>
      </c>
      <c r="R1631" s="1" t="s">
        <v>14376</v>
      </c>
      <c r="S1631" s="1" t="s">
        <v>1629</v>
      </c>
      <c r="T1631" s="1"/>
      <c r="U1631" s="1"/>
      <c r="V1631" s="1" t="s">
        <v>14386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6624</v>
      </c>
      <c r="G1632" s="1" t="s">
        <v>8245</v>
      </c>
      <c r="H1632" s="1" t="s">
        <v>9836</v>
      </c>
      <c r="I1632" s="1" t="s">
        <v>11461</v>
      </c>
      <c r="J1632" s="1"/>
      <c r="K1632" s="1" t="s">
        <v>24729</v>
      </c>
      <c r="L1632" s="1" t="s">
        <v>1630</v>
      </c>
      <c r="M1632" s="1" t="s">
        <v>13131</v>
      </c>
      <c r="N1632" s="1" t="s">
        <v>13173</v>
      </c>
      <c r="O1632" s="1" t="s">
        <v>1630</v>
      </c>
      <c r="P1632" s="1" t="s">
        <v>24778</v>
      </c>
      <c r="Q1632" s="1" t="s">
        <v>25781</v>
      </c>
      <c r="R1632" s="1" t="s">
        <v>14376</v>
      </c>
      <c r="S1632" s="1" t="s">
        <v>1630</v>
      </c>
      <c r="T1632" s="1"/>
      <c r="U1632" s="1"/>
      <c r="V1632" s="1" t="s">
        <v>14386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6625</v>
      </c>
      <c r="G1633" s="1" t="s">
        <v>8246</v>
      </c>
      <c r="H1633" s="1" t="s">
        <v>9837</v>
      </c>
      <c r="I1633" s="1" t="s">
        <v>11462</v>
      </c>
      <c r="J1633" s="1"/>
      <c r="K1633" s="1" t="s">
        <v>24729</v>
      </c>
      <c r="L1633" s="1" t="s">
        <v>1631</v>
      </c>
      <c r="M1633" s="1" t="s">
        <v>13132</v>
      </c>
      <c r="N1633" s="1" t="s">
        <v>13173</v>
      </c>
      <c r="O1633" s="1" t="s">
        <v>1631</v>
      </c>
      <c r="P1633" s="1" t="s">
        <v>24778</v>
      </c>
      <c r="Q1633" s="1" t="s">
        <v>25782</v>
      </c>
      <c r="R1633" s="1" t="s">
        <v>14376</v>
      </c>
      <c r="S1633" s="1" t="s">
        <v>1631</v>
      </c>
      <c r="T1633" s="1"/>
      <c r="U1633" s="1"/>
      <c r="V1633" s="1" t="s">
        <v>14386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6626</v>
      </c>
      <c r="G1634" s="1" t="s">
        <v>8247</v>
      </c>
      <c r="H1634" s="1" t="s">
        <v>9838</v>
      </c>
      <c r="I1634" s="1" t="s">
        <v>11463</v>
      </c>
      <c r="J1634" s="1"/>
      <c r="K1634" s="1" t="s">
        <v>24729</v>
      </c>
      <c r="L1634" s="1" t="s">
        <v>1632</v>
      </c>
      <c r="M1634" s="1" t="s">
        <v>13133</v>
      </c>
      <c r="N1634" s="1" t="s">
        <v>13173</v>
      </c>
      <c r="O1634" s="1" t="s">
        <v>1632</v>
      </c>
      <c r="P1634" s="1" t="s">
        <v>24778</v>
      </c>
      <c r="Q1634" s="1" t="s">
        <v>25783</v>
      </c>
      <c r="R1634" s="1" t="s">
        <v>14376</v>
      </c>
      <c r="S1634" s="1" t="s">
        <v>1632</v>
      </c>
      <c r="T1634" s="1"/>
      <c r="U1634" s="1"/>
      <c r="V1634" s="1" t="s">
        <v>14386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6627</v>
      </c>
      <c r="G1635" s="1" t="s">
        <v>8248</v>
      </c>
      <c r="H1635" s="1" t="s">
        <v>9839</v>
      </c>
      <c r="I1635" s="1" t="s">
        <v>11464</v>
      </c>
      <c r="J1635" s="1"/>
      <c r="K1635" s="1" t="s">
        <v>24729</v>
      </c>
      <c r="L1635" s="1" t="s">
        <v>1633</v>
      </c>
      <c r="M1635" s="1" t="s">
        <v>13134</v>
      </c>
      <c r="N1635" s="1" t="s">
        <v>13173</v>
      </c>
      <c r="O1635" s="1" t="s">
        <v>1633</v>
      </c>
      <c r="P1635" s="1" t="s">
        <v>24778</v>
      </c>
      <c r="Q1635" s="1" t="s">
        <v>25784</v>
      </c>
      <c r="R1635" s="1" t="s">
        <v>14376</v>
      </c>
      <c r="S1635" s="1" t="s">
        <v>1633</v>
      </c>
      <c r="T1635" s="1"/>
      <c r="U1635" s="1"/>
      <c r="V1635" s="1" t="s">
        <v>14386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6628</v>
      </c>
      <c r="G1636" s="1" t="s">
        <v>8249</v>
      </c>
      <c r="H1636" s="1" t="s">
        <v>9840</v>
      </c>
      <c r="I1636" s="1" t="s">
        <v>11465</v>
      </c>
      <c r="J1636" s="1"/>
      <c r="K1636" s="1" t="s">
        <v>24729</v>
      </c>
      <c r="L1636" s="1" t="s">
        <v>1634</v>
      </c>
      <c r="M1636" s="1" t="s">
        <v>13135</v>
      </c>
      <c r="N1636" s="1" t="s">
        <v>13173</v>
      </c>
      <c r="O1636" s="1" t="s">
        <v>1634</v>
      </c>
      <c r="P1636" s="1" t="s">
        <v>24778</v>
      </c>
      <c r="Q1636" s="1" t="s">
        <v>25785</v>
      </c>
      <c r="R1636" s="1" t="s">
        <v>14376</v>
      </c>
      <c r="S1636" s="1" t="s">
        <v>1634</v>
      </c>
      <c r="T1636" s="1"/>
      <c r="U1636" s="1"/>
      <c r="V1636" s="1" t="s">
        <v>14386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6629</v>
      </c>
      <c r="G1637" s="1" t="s">
        <v>8250</v>
      </c>
      <c r="H1637" s="1" t="s">
        <v>9841</v>
      </c>
      <c r="I1637" s="1" t="s">
        <v>11466</v>
      </c>
      <c r="J1637" s="1"/>
      <c r="K1637" s="1" t="s">
        <v>24729</v>
      </c>
      <c r="L1637" s="1" t="s">
        <v>1635</v>
      </c>
      <c r="M1637" s="1" t="s">
        <v>13136</v>
      </c>
      <c r="N1637" s="1" t="s">
        <v>13173</v>
      </c>
      <c r="O1637" s="1" t="s">
        <v>1635</v>
      </c>
      <c r="P1637" s="1" t="s">
        <v>24778</v>
      </c>
      <c r="Q1637" s="1" t="s">
        <v>25786</v>
      </c>
      <c r="R1637" s="1" t="s">
        <v>14376</v>
      </c>
      <c r="S1637" s="1" t="s">
        <v>1635</v>
      </c>
      <c r="T1637" s="1"/>
      <c r="U1637" s="1"/>
      <c r="V1637" s="1" t="s">
        <v>14386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6630</v>
      </c>
      <c r="G1638" s="1" t="s">
        <v>8251</v>
      </c>
      <c r="H1638" s="1" t="s">
        <v>9842</v>
      </c>
      <c r="I1638" s="1" t="s">
        <v>11467</v>
      </c>
      <c r="J1638" s="1"/>
      <c r="K1638" s="1" t="s">
        <v>24729</v>
      </c>
      <c r="L1638" s="1" t="s">
        <v>1636</v>
      </c>
      <c r="M1638" s="1" t="s">
        <v>13137</v>
      </c>
      <c r="N1638" s="1" t="s">
        <v>13173</v>
      </c>
      <c r="O1638" s="1" t="s">
        <v>1636</v>
      </c>
      <c r="P1638" s="1" t="s">
        <v>24778</v>
      </c>
      <c r="Q1638" s="1" t="s">
        <v>25787</v>
      </c>
      <c r="R1638" s="1" t="s">
        <v>14376</v>
      </c>
      <c r="S1638" s="1" t="s">
        <v>1636</v>
      </c>
      <c r="T1638" s="1"/>
      <c r="U1638" s="1"/>
      <c r="V1638" s="1" t="s">
        <v>14386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6631</v>
      </c>
      <c r="G1639" s="1" t="s">
        <v>8252</v>
      </c>
      <c r="H1639" s="1" t="s">
        <v>9843</v>
      </c>
      <c r="I1639" s="1" t="s">
        <v>11468</v>
      </c>
      <c r="J1639" s="1"/>
      <c r="K1639" s="1" t="s">
        <v>24729</v>
      </c>
      <c r="L1639" s="1" t="s">
        <v>1637</v>
      </c>
      <c r="M1639" s="1" t="s">
        <v>13138</v>
      </c>
      <c r="N1639" s="1" t="s">
        <v>13173</v>
      </c>
      <c r="O1639" s="1" t="s">
        <v>1637</v>
      </c>
      <c r="P1639" s="1" t="s">
        <v>24778</v>
      </c>
      <c r="Q1639" s="1" t="s">
        <v>25788</v>
      </c>
      <c r="R1639" s="1" t="s">
        <v>14376</v>
      </c>
      <c r="S1639" s="1" t="s">
        <v>1637</v>
      </c>
      <c r="T1639" s="1"/>
      <c r="U1639" s="1"/>
      <c r="V1639" s="1" t="s">
        <v>14386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6632</v>
      </c>
      <c r="G1640" s="1" t="s">
        <v>8253</v>
      </c>
      <c r="H1640" s="1" t="s">
        <v>9844</v>
      </c>
      <c r="I1640" s="1" t="s">
        <v>10590</v>
      </c>
      <c r="J1640" s="1"/>
      <c r="K1640" s="1" t="s">
        <v>24729</v>
      </c>
      <c r="L1640" s="1" t="s">
        <v>1638</v>
      </c>
      <c r="M1640" s="1" t="s">
        <v>13139</v>
      </c>
      <c r="N1640" s="1" t="s">
        <v>13173</v>
      </c>
      <c r="O1640" s="1" t="s">
        <v>1638</v>
      </c>
      <c r="P1640" s="1" t="s">
        <v>24778</v>
      </c>
      <c r="Q1640" s="1" t="s">
        <v>25789</v>
      </c>
      <c r="R1640" s="1" t="s">
        <v>14376</v>
      </c>
      <c r="S1640" s="1" t="s">
        <v>1638</v>
      </c>
      <c r="T1640" s="1"/>
      <c r="U1640" s="1"/>
      <c r="V1640" s="1" t="s">
        <v>14386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6633</v>
      </c>
      <c r="G1641" s="1" t="s">
        <v>8254</v>
      </c>
      <c r="H1641" s="1" t="s">
        <v>9845</v>
      </c>
      <c r="I1641" s="1" t="s">
        <v>11469</v>
      </c>
      <c r="J1641" s="1"/>
      <c r="K1641" s="1" t="s">
        <v>24729</v>
      </c>
      <c r="L1641" s="1" t="s">
        <v>1639</v>
      </c>
      <c r="M1641" s="1" t="s">
        <v>13140</v>
      </c>
      <c r="N1641" s="1" t="s">
        <v>13173</v>
      </c>
      <c r="O1641" s="1" t="s">
        <v>1639</v>
      </c>
      <c r="P1641" s="1" t="s">
        <v>24778</v>
      </c>
      <c r="Q1641" s="1" t="s">
        <v>25790</v>
      </c>
      <c r="R1641" s="1" t="s">
        <v>14376</v>
      </c>
      <c r="S1641" s="1" t="s">
        <v>1639</v>
      </c>
      <c r="T1641" s="1"/>
      <c r="U1641" s="1"/>
      <c r="V1641" s="1" t="s">
        <v>14386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6634</v>
      </c>
      <c r="G1642" s="1" t="s">
        <v>8255</v>
      </c>
      <c r="H1642" s="1" t="s">
        <v>9846</v>
      </c>
      <c r="I1642" s="1" t="s">
        <v>11470</v>
      </c>
      <c r="J1642" s="1"/>
      <c r="K1642" s="1" t="s">
        <v>24729</v>
      </c>
      <c r="L1642" s="1" t="s">
        <v>1640</v>
      </c>
      <c r="M1642" s="1" t="s">
        <v>13141</v>
      </c>
      <c r="N1642" s="1" t="s">
        <v>13173</v>
      </c>
      <c r="O1642" s="1" t="s">
        <v>1640</v>
      </c>
      <c r="P1642" s="1" t="s">
        <v>24778</v>
      </c>
      <c r="Q1642" s="1" t="s">
        <v>25791</v>
      </c>
      <c r="R1642" s="1" t="s">
        <v>14376</v>
      </c>
      <c r="S1642" s="1" t="s">
        <v>1640</v>
      </c>
      <c r="T1642" s="1"/>
      <c r="U1642" s="1"/>
      <c r="V1642" s="1" t="s">
        <v>14386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6635</v>
      </c>
      <c r="G1643" s="1" t="s">
        <v>8256</v>
      </c>
      <c r="H1643" s="1" t="s">
        <v>9847</v>
      </c>
      <c r="I1643" s="1" t="s">
        <v>11471</v>
      </c>
      <c r="J1643" s="1"/>
      <c r="K1643" s="1" t="s">
        <v>24729</v>
      </c>
      <c r="L1643" s="1" t="s">
        <v>1641</v>
      </c>
      <c r="M1643" s="1" t="s">
        <v>13142</v>
      </c>
      <c r="N1643" s="1" t="s">
        <v>13173</v>
      </c>
      <c r="O1643" s="1" t="s">
        <v>1641</v>
      </c>
      <c r="P1643" s="1" t="s">
        <v>24778</v>
      </c>
      <c r="Q1643" s="1" t="s">
        <v>25792</v>
      </c>
      <c r="R1643" s="1" t="s">
        <v>14376</v>
      </c>
      <c r="S1643" s="1" t="s">
        <v>1641</v>
      </c>
      <c r="T1643" s="1"/>
      <c r="U1643" s="1"/>
      <c r="V1643" s="1" t="s">
        <v>14386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6636</v>
      </c>
      <c r="G1644" s="1" t="s">
        <v>8257</v>
      </c>
      <c r="H1644" s="1" t="s">
        <v>9848</v>
      </c>
      <c r="I1644" s="1" t="s">
        <v>11472</v>
      </c>
      <c r="J1644" s="1"/>
      <c r="K1644" s="1" t="s">
        <v>24729</v>
      </c>
      <c r="L1644" s="1" t="s">
        <v>1642</v>
      </c>
      <c r="M1644" s="1" t="s">
        <v>13143</v>
      </c>
      <c r="N1644" s="1" t="s">
        <v>13173</v>
      </c>
      <c r="O1644" s="1" t="s">
        <v>1642</v>
      </c>
      <c r="P1644" s="1" t="s">
        <v>24778</v>
      </c>
      <c r="Q1644" s="1" t="s">
        <v>25793</v>
      </c>
      <c r="R1644" s="1" t="s">
        <v>14376</v>
      </c>
      <c r="S1644" s="1" t="s">
        <v>1642</v>
      </c>
      <c r="T1644" s="1"/>
      <c r="U1644" s="1"/>
      <c r="V1644" s="1" t="s">
        <v>14386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6637</v>
      </c>
      <c r="G1645" s="1" t="s">
        <v>8258</v>
      </c>
      <c r="H1645" s="1" t="s">
        <v>9849</v>
      </c>
      <c r="I1645" s="1" t="s">
        <v>11473</v>
      </c>
      <c r="J1645" s="1"/>
      <c r="K1645" s="1" t="s">
        <v>24729</v>
      </c>
      <c r="L1645" s="1" t="s">
        <v>1643</v>
      </c>
      <c r="M1645" s="1" t="s">
        <v>13144</v>
      </c>
      <c r="N1645" s="1" t="s">
        <v>13173</v>
      </c>
      <c r="O1645" s="1" t="s">
        <v>1643</v>
      </c>
      <c r="P1645" s="1" t="s">
        <v>24778</v>
      </c>
      <c r="Q1645" s="1" t="s">
        <v>25794</v>
      </c>
      <c r="R1645" s="1" t="s">
        <v>14376</v>
      </c>
      <c r="S1645" s="1" t="s">
        <v>1643</v>
      </c>
      <c r="T1645" s="1"/>
      <c r="U1645" s="1"/>
      <c r="V1645" s="1" t="s">
        <v>14386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6638</v>
      </c>
      <c r="G1646" s="1" t="s">
        <v>8259</v>
      </c>
      <c r="H1646" s="1" t="s">
        <v>9850</v>
      </c>
      <c r="I1646" s="1" t="s">
        <v>11474</v>
      </c>
      <c r="J1646" s="1"/>
      <c r="K1646" s="1" t="s">
        <v>24729</v>
      </c>
      <c r="L1646" s="1" t="s">
        <v>1644</v>
      </c>
      <c r="M1646" s="1" t="s">
        <v>13145</v>
      </c>
      <c r="N1646" s="1" t="s">
        <v>13173</v>
      </c>
      <c r="O1646" s="1" t="s">
        <v>1644</v>
      </c>
      <c r="P1646" s="1" t="s">
        <v>24778</v>
      </c>
      <c r="Q1646" s="1" t="s">
        <v>25795</v>
      </c>
      <c r="R1646" s="1" t="s">
        <v>14376</v>
      </c>
      <c r="S1646" s="1" t="s">
        <v>1644</v>
      </c>
      <c r="T1646" s="1"/>
      <c r="U1646" s="1"/>
      <c r="V1646" s="1" t="s">
        <v>14386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6639</v>
      </c>
      <c r="G1647" s="1" t="s">
        <v>8260</v>
      </c>
      <c r="H1647" s="1" t="s">
        <v>9851</v>
      </c>
      <c r="I1647" s="1" t="s">
        <v>11475</v>
      </c>
      <c r="J1647" s="1"/>
      <c r="K1647" s="1" t="s">
        <v>24729</v>
      </c>
      <c r="L1647" s="1" t="s">
        <v>1645</v>
      </c>
      <c r="M1647" s="1" t="s">
        <v>13146</v>
      </c>
      <c r="N1647" s="1" t="s">
        <v>13173</v>
      </c>
      <c r="O1647" s="1" t="s">
        <v>1645</v>
      </c>
      <c r="P1647" s="1" t="s">
        <v>24778</v>
      </c>
      <c r="Q1647" s="1" t="s">
        <v>25796</v>
      </c>
      <c r="R1647" s="1" t="s">
        <v>14376</v>
      </c>
      <c r="S1647" s="1" t="s">
        <v>1645</v>
      </c>
      <c r="T1647" s="1"/>
      <c r="U1647" s="1"/>
      <c r="V1647" s="1" t="s">
        <v>14386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6640</v>
      </c>
      <c r="G1648" s="1" t="s">
        <v>8261</v>
      </c>
      <c r="H1648" s="1" t="s">
        <v>9846</v>
      </c>
      <c r="I1648" s="1" t="s">
        <v>11476</v>
      </c>
      <c r="J1648" s="1"/>
      <c r="K1648" s="1" t="s">
        <v>24729</v>
      </c>
      <c r="L1648" s="1" t="s">
        <v>1646</v>
      </c>
      <c r="M1648" s="1" t="s">
        <v>13147</v>
      </c>
      <c r="N1648" s="1" t="s">
        <v>13173</v>
      </c>
      <c r="O1648" s="1" t="s">
        <v>1646</v>
      </c>
      <c r="P1648" s="1" t="s">
        <v>24778</v>
      </c>
      <c r="Q1648" s="1" t="s">
        <v>25791</v>
      </c>
      <c r="R1648" s="1" t="s">
        <v>14376</v>
      </c>
      <c r="S1648" s="1" t="s">
        <v>1646</v>
      </c>
      <c r="T1648" s="1"/>
      <c r="U1648" s="1"/>
      <c r="V1648" s="1" t="s">
        <v>14386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6641</v>
      </c>
      <c r="G1649" s="1" t="s">
        <v>8262</v>
      </c>
      <c r="H1649" s="1" t="s">
        <v>9852</v>
      </c>
      <c r="I1649" s="1" t="s">
        <v>11477</v>
      </c>
      <c r="J1649" s="1"/>
      <c r="K1649" s="1" t="s">
        <v>24729</v>
      </c>
      <c r="L1649" s="1" t="s">
        <v>1647</v>
      </c>
      <c r="M1649" s="1" t="s">
        <v>13148</v>
      </c>
      <c r="N1649" s="1" t="s">
        <v>13173</v>
      </c>
      <c r="O1649" s="1" t="s">
        <v>1647</v>
      </c>
      <c r="P1649" s="1" t="s">
        <v>24778</v>
      </c>
      <c r="Q1649" s="1" t="s">
        <v>25797</v>
      </c>
      <c r="R1649" s="1" t="s">
        <v>14376</v>
      </c>
      <c r="S1649" s="1" t="s">
        <v>1647</v>
      </c>
      <c r="T1649" s="1"/>
      <c r="U1649" s="1"/>
      <c r="V1649" s="1" t="s">
        <v>14386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6642</v>
      </c>
      <c r="G1650" s="1" t="s">
        <v>8263</v>
      </c>
      <c r="H1650" s="1" t="s">
        <v>9853</v>
      </c>
      <c r="I1650" s="1" t="s">
        <v>11478</v>
      </c>
      <c r="J1650" s="1"/>
      <c r="K1650" s="1" t="s">
        <v>24729</v>
      </c>
      <c r="L1650" s="1" t="s">
        <v>1648</v>
      </c>
      <c r="M1650" s="1" t="s">
        <v>13149</v>
      </c>
      <c r="N1650" s="1" t="s">
        <v>13173</v>
      </c>
      <c r="O1650" s="1" t="s">
        <v>1648</v>
      </c>
      <c r="P1650" s="1" t="s">
        <v>24778</v>
      </c>
      <c r="Q1650" s="1" t="s">
        <v>25798</v>
      </c>
      <c r="R1650" s="1" t="s">
        <v>14376</v>
      </c>
      <c r="S1650" s="1" t="s">
        <v>1648</v>
      </c>
      <c r="T1650" s="1"/>
      <c r="U1650" s="1"/>
      <c r="V1650" s="1" t="s">
        <v>14386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6643</v>
      </c>
      <c r="G1651" s="1" t="s">
        <v>8264</v>
      </c>
      <c r="H1651" s="1" t="s">
        <v>9854</v>
      </c>
      <c r="I1651" s="1" t="s">
        <v>11479</v>
      </c>
      <c r="J1651" s="1"/>
      <c r="K1651" s="1" t="s">
        <v>24729</v>
      </c>
      <c r="L1651" s="1" t="s">
        <v>1649</v>
      </c>
      <c r="M1651" s="1" t="s">
        <v>13150</v>
      </c>
      <c r="N1651" s="1" t="s">
        <v>13173</v>
      </c>
      <c r="O1651" s="1" t="s">
        <v>1649</v>
      </c>
      <c r="P1651" s="1" t="s">
        <v>24778</v>
      </c>
      <c r="Q1651" s="1" t="s">
        <v>25799</v>
      </c>
      <c r="R1651" s="1" t="s">
        <v>14376</v>
      </c>
      <c r="S1651" s="1" t="s">
        <v>1649</v>
      </c>
      <c r="T1651" s="1"/>
      <c r="U1651" s="1"/>
      <c r="V1651" s="1" t="s">
        <v>14386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6644</v>
      </c>
      <c r="G1652" s="1" t="s">
        <v>8265</v>
      </c>
      <c r="H1652" s="1" t="s">
        <v>9855</v>
      </c>
      <c r="I1652" s="1" t="s">
        <v>11479</v>
      </c>
      <c r="J1652" s="1"/>
      <c r="K1652" s="1" t="s">
        <v>24729</v>
      </c>
      <c r="L1652" s="1" t="s">
        <v>1650</v>
      </c>
      <c r="M1652" s="1" t="s">
        <v>13151</v>
      </c>
      <c r="N1652" s="1" t="s">
        <v>13173</v>
      </c>
      <c r="O1652" s="1" t="s">
        <v>1650</v>
      </c>
      <c r="P1652" s="1" t="s">
        <v>24778</v>
      </c>
      <c r="Q1652" s="1" t="s">
        <v>25800</v>
      </c>
      <c r="R1652" s="1" t="s">
        <v>14376</v>
      </c>
      <c r="S1652" s="1" t="s">
        <v>1650</v>
      </c>
      <c r="T1652" s="1"/>
      <c r="U1652" s="1"/>
      <c r="V1652" s="1" t="s">
        <v>14386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6645</v>
      </c>
      <c r="G1653" s="1" t="s">
        <v>8266</v>
      </c>
      <c r="H1653" s="1" t="s">
        <v>9856</v>
      </c>
      <c r="I1653" s="1" t="s">
        <v>11480</v>
      </c>
      <c r="J1653" s="1"/>
      <c r="K1653" s="1" t="s">
        <v>24729</v>
      </c>
      <c r="L1653" s="1" t="s">
        <v>1651</v>
      </c>
      <c r="M1653" s="1" t="s">
        <v>13152</v>
      </c>
      <c r="N1653" s="1" t="s">
        <v>13173</v>
      </c>
      <c r="O1653" s="1" t="s">
        <v>1651</v>
      </c>
      <c r="P1653" s="1" t="s">
        <v>24778</v>
      </c>
      <c r="Q1653" s="1" t="s">
        <v>25801</v>
      </c>
      <c r="R1653" s="1" t="s">
        <v>14376</v>
      </c>
      <c r="S1653" s="1" t="s">
        <v>1651</v>
      </c>
      <c r="T1653" s="1"/>
      <c r="U1653" s="1"/>
      <c r="V1653" s="1" t="s">
        <v>14386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6646</v>
      </c>
      <c r="G1654" s="1" t="s">
        <v>8267</v>
      </c>
      <c r="H1654" s="1" t="s">
        <v>9857</v>
      </c>
      <c r="I1654" s="1" t="s">
        <v>11481</v>
      </c>
      <c r="J1654" s="1"/>
      <c r="K1654" s="1" t="s">
        <v>24729</v>
      </c>
      <c r="L1654" s="1" t="s">
        <v>1652</v>
      </c>
      <c r="M1654" s="1" t="s">
        <v>13153</v>
      </c>
      <c r="N1654" s="1" t="s">
        <v>13173</v>
      </c>
      <c r="O1654" s="1" t="s">
        <v>1652</v>
      </c>
      <c r="P1654" s="1" t="s">
        <v>24778</v>
      </c>
      <c r="Q1654" s="1" t="s">
        <v>25802</v>
      </c>
      <c r="R1654" s="1" t="s">
        <v>14376</v>
      </c>
      <c r="S1654" s="1" t="s">
        <v>1652</v>
      </c>
      <c r="T1654" s="1"/>
      <c r="U1654" s="1"/>
      <c r="V1654" s="1" t="s">
        <v>14386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6647</v>
      </c>
      <c r="G1655" s="1" t="s">
        <v>8268</v>
      </c>
      <c r="H1655" s="1" t="s">
        <v>9858</v>
      </c>
      <c r="I1655" s="1" t="s">
        <v>11482</v>
      </c>
      <c r="J1655" s="1"/>
      <c r="K1655" s="1" t="s">
        <v>24729</v>
      </c>
      <c r="L1655" s="1" t="s">
        <v>1653</v>
      </c>
      <c r="M1655" s="1" t="s">
        <v>13154</v>
      </c>
      <c r="N1655" s="1" t="s">
        <v>13173</v>
      </c>
      <c r="O1655" s="1" t="s">
        <v>1653</v>
      </c>
      <c r="P1655" s="1" t="s">
        <v>24778</v>
      </c>
      <c r="Q1655" s="1" t="s">
        <v>25803</v>
      </c>
      <c r="R1655" s="1" t="s">
        <v>14376</v>
      </c>
      <c r="S1655" s="1" t="s">
        <v>1653</v>
      </c>
      <c r="T1655" s="1"/>
      <c r="U1655" s="1"/>
      <c r="V1655" s="1" t="s">
        <v>14386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6648</v>
      </c>
      <c r="G1656" s="1" t="s">
        <v>8269</v>
      </c>
      <c r="H1656" s="1" t="s">
        <v>9859</v>
      </c>
      <c r="I1656" s="1" t="s">
        <v>11483</v>
      </c>
      <c r="J1656" s="1"/>
      <c r="K1656" s="1" t="s">
        <v>24729</v>
      </c>
      <c r="L1656" s="1" t="s">
        <v>1654</v>
      </c>
      <c r="M1656" s="1" t="s">
        <v>13155</v>
      </c>
      <c r="N1656" s="1" t="s">
        <v>13173</v>
      </c>
      <c r="O1656" s="1" t="s">
        <v>1654</v>
      </c>
      <c r="P1656" s="1" t="s">
        <v>24778</v>
      </c>
      <c r="Q1656" s="1" t="s">
        <v>25804</v>
      </c>
      <c r="R1656" s="1" t="s">
        <v>14376</v>
      </c>
      <c r="S1656" s="1" t="s">
        <v>1654</v>
      </c>
      <c r="T1656" s="1"/>
      <c r="U1656" s="1"/>
      <c r="V1656" s="1" t="s">
        <v>14386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6649</v>
      </c>
      <c r="G1657" s="1" t="s">
        <v>8270</v>
      </c>
      <c r="H1657" s="1" t="s">
        <v>9860</v>
      </c>
      <c r="I1657" s="1" t="s">
        <v>11484</v>
      </c>
      <c r="J1657" s="1"/>
      <c r="K1657" s="1" t="s">
        <v>24729</v>
      </c>
      <c r="L1657" s="1" t="s">
        <v>1655</v>
      </c>
      <c r="M1657" s="1" t="s">
        <v>13156</v>
      </c>
      <c r="N1657" s="1" t="s">
        <v>13173</v>
      </c>
      <c r="O1657" s="1" t="s">
        <v>1655</v>
      </c>
      <c r="P1657" s="1" t="s">
        <v>24778</v>
      </c>
      <c r="Q1657" s="1" t="s">
        <v>25805</v>
      </c>
      <c r="R1657" s="1" t="s">
        <v>14376</v>
      </c>
      <c r="S1657" s="1" t="s">
        <v>1655</v>
      </c>
      <c r="T1657" s="1"/>
      <c r="U1657" s="1"/>
      <c r="V1657" s="1" t="s">
        <v>14386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6650</v>
      </c>
      <c r="G1658" s="1" t="s">
        <v>8271</v>
      </c>
      <c r="H1658" s="1" t="s">
        <v>9861</v>
      </c>
      <c r="I1658" s="1" t="s">
        <v>11485</v>
      </c>
      <c r="J1658" s="1"/>
      <c r="K1658" s="1" t="s">
        <v>24729</v>
      </c>
      <c r="L1658" s="1" t="s">
        <v>1656</v>
      </c>
      <c r="M1658" s="1" t="s">
        <v>13157</v>
      </c>
      <c r="N1658" s="1" t="s">
        <v>13173</v>
      </c>
      <c r="O1658" s="1" t="s">
        <v>1656</v>
      </c>
      <c r="P1658" s="1" t="s">
        <v>24778</v>
      </c>
      <c r="Q1658" s="1" t="s">
        <v>25806</v>
      </c>
      <c r="R1658" s="1" t="s">
        <v>14376</v>
      </c>
      <c r="S1658" s="1" t="s">
        <v>1656</v>
      </c>
      <c r="T1658" s="1"/>
      <c r="U1658" s="1"/>
      <c r="V1658" s="1" t="s">
        <v>14386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6651</v>
      </c>
      <c r="G1659" s="1" t="s">
        <v>8272</v>
      </c>
      <c r="H1659" s="1" t="s">
        <v>9862</v>
      </c>
      <c r="I1659" s="1" t="s">
        <v>11486</v>
      </c>
      <c r="J1659" s="1"/>
      <c r="K1659" s="1" t="s">
        <v>24729</v>
      </c>
      <c r="L1659" s="1" t="s">
        <v>1657</v>
      </c>
      <c r="M1659" s="1" t="s">
        <v>13158</v>
      </c>
      <c r="N1659" s="1" t="s">
        <v>13173</v>
      </c>
      <c r="O1659" s="1" t="s">
        <v>1657</v>
      </c>
      <c r="P1659" s="1" t="s">
        <v>24778</v>
      </c>
      <c r="Q1659" s="1" t="s">
        <v>25807</v>
      </c>
      <c r="R1659" s="1" t="s">
        <v>14376</v>
      </c>
      <c r="S1659" s="1" t="s">
        <v>1657</v>
      </c>
      <c r="T1659" s="1"/>
      <c r="U1659" s="1"/>
      <c r="V1659" s="1" t="s">
        <v>14386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6652</v>
      </c>
      <c r="G1660" s="1" t="s">
        <v>8273</v>
      </c>
      <c r="H1660" s="1" t="s">
        <v>9863</v>
      </c>
      <c r="I1660" s="1" t="s">
        <v>11487</v>
      </c>
      <c r="J1660" s="1"/>
      <c r="K1660" s="1" t="s">
        <v>24729</v>
      </c>
      <c r="L1660" s="1" t="s">
        <v>1658</v>
      </c>
      <c r="M1660" s="1" t="s">
        <v>13159</v>
      </c>
      <c r="N1660" s="1" t="s">
        <v>13173</v>
      </c>
      <c r="O1660" s="1" t="s">
        <v>1658</v>
      </c>
      <c r="P1660" s="1" t="s">
        <v>24778</v>
      </c>
      <c r="Q1660" s="1" t="s">
        <v>25808</v>
      </c>
      <c r="R1660" s="1" t="s">
        <v>14376</v>
      </c>
      <c r="S1660" s="1" t="s">
        <v>1658</v>
      </c>
      <c r="T1660" s="1"/>
      <c r="U1660" s="1"/>
      <c r="V1660" s="1" t="s">
        <v>14386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6653</v>
      </c>
      <c r="G1661" s="1" t="s">
        <v>8274</v>
      </c>
      <c r="H1661" s="1" t="s">
        <v>9864</v>
      </c>
      <c r="I1661" s="1" t="s">
        <v>10299</v>
      </c>
      <c r="J1661" s="1"/>
      <c r="K1661" s="1" t="s">
        <v>24729</v>
      </c>
      <c r="L1661" s="1" t="s">
        <v>1659</v>
      </c>
      <c r="M1661" s="1" t="s">
        <v>13160</v>
      </c>
      <c r="N1661" s="1" t="s">
        <v>13173</v>
      </c>
      <c r="O1661" s="1" t="s">
        <v>1659</v>
      </c>
      <c r="P1661" s="1" t="s">
        <v>24778</v>
      </c>
      <c r="Q1661" s="1" t="s">
        <v>25809</v>
      </c>
      <c r="R1661" s="1" t="s">
        <v>14376</v>
      </c>
      <c r="S1661" s="1" t="s">
        <v>1659</v>
      </c>
      <c r="T1661" s="1"/>
      <c r="U1661" s="1"/>
      <c r="V1661" s="1" t="s">
        <v>14386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6654</v>
      </c>
      <c r="G1662" s="1" t="s">
        <v>8275</v>
      </c>
      <c r="H1662" s="1" t="s">
        <v>9865</v>
      </c>
      <c r="I1662" s="1" t="s">
        <v>11488</v>
      </c>
      <c r="J1662" s="1"/>
      <c r="K1662" s="1" t="s">
        <v>24729</v>
      </c>
      <c r="L1662" s="1" t="s">
        <v>1660</v>
      </c>
      <c r="M1662" s="1" t="s">
        <v>13161</v>
      </c>
      <c r="N1662" s="1" t="s">
        <v>13173</v>
      </c>
      <c r="O1662" s="1" t="s">
        <v>1660</v>
      </c>
      <c r="P1662" s="1" t="s">
        <v>24778</v>
      </c>
      <c r="Q1662" s="1" t="s">
        <v>25810</v>
      </c>
      <c r="R1662" s="1" t="s">
        <v>14376</v>
      </c>
      <c r="S1662" s="1" t="s">
        <v>1660</v>
      </c>
      <c r="T1662" s="1"/>
      <c r="U1662" s="1"/>
      <c r="V1662" s="1" t="s">
        <v>14386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6655</v>
      </c>
      <c r="G1663" s="1" t="s">
        <v>8276</v>
      </c>
      <c r="H1663" s="1" t="s">
        <v>9866</v>
      </c>
      <c r="I1663" s="1" t="s">
        <v>11489</v>
      </c>
      <c r="J1663" s="1"/>
      <c r="K1663" s="1" t="s">
        <v>24729</v>
      </c>
      <c r="L1663" s="1" t="s">
        <v>1661</v>
      </c>
      <c r="M1663" s="1" t="s">
        <v>13162</v>
      </c>
      <c r="N1663" s="1" t="s">
        <v>13173</v>
      </c>
      <c r="O1663" s="1" t="s">
        <v>1661</v>
      </c>
      <c r="P1663" s="1" t="s">
        <v>24778</v>
      </c>
      <c r="Q1663" s="1" t="s">
        <v>25811</v>
      </c>
      <c r="R1663" s="1" t="s">
        <v>14376</v>
      </c>
      <c r="S1663" s="1" t="s">
        <v>1661</v>
      </c>
      <c r="T1663" s="1"/>
      <c r="U1663" s="1"/>
      <c r="V1663" s="1" t="s">
        <v>14386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6656</v>
      </c>
      <c r="G1664" s="1" t="s">
        <v>8277</v>
      </c>
      <c r="H1664" s="1" t="s">
        <v>9867</v>
      </c>
      <c r="I1664" s="1" t="s">
        <v>11490</v>
      </c>
      <c r="J1664" s="1"/>
      <c r="K1664" s="1" t="s">
        <v>24729</v>
      </c>
      <c r="L1664" s="1" t="s">
        <v>1662</v>
      </c>
      <c r="M1664" s="1" t="s">
        <v>13163</v>
      </c>
      <c r="N1664" s="1" t="s">
        <v>13173</v>
      </c>
      <c r="O1664" s="1" t="s">
        <v>1662</v>
      </c>
      <c r="P1664" s="1" t="s">
        <v>24778</v>
      </c>
      <c r="Q1664" s="1" t="s">
        <v>25812</v>
      </c>
      <c r="R1664" s="1" t="s">
        <v>14376</v>
      </c>
      <c r="S1664" s="1" t="s">
        <v>1662</v>
      </c>
      <c r="T1664" s="1"/>
      <c r="U1664" s="1"/>
      <c r="V1664" s="1" t="s">
        <v>14386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8278</v>
      </c>
      <c r="H1665" s="1" t="s">
        <v>9868</v>
      </c>
      <c r="I1665" s="1" t="s">
        <v>11491</v>
      </c>
      <c r="J1665" s="1"/>
      <c r="K1665" s="1" t="s">
        <v>24729</v>
      </c>
      <c r="L1665" s="1" t="s">
        <v>1663</v>
      </c>
      <c r="M1665" s="1" t="s">
        <v>13164</v>
      </c>
      <c r="N1665" s="1" t="s">
        <v>13173</v>
      </c>
      <c r="O1665" s="1" t="s">
        <v>1663</v>
      </c>
      <c r="P1665" s="1" t="s">
        <v>24778</v>
      </c>
      <c r="Q1665" s="1" t="s">
        <v>25813</v>
      </c>
      <c r="R1665" s="1" t="s">
        <v>14376</v>
      </c>
      <c r="S1665" s="1" t="s">
        <v>1663</v>
      </c>
      <c r="T1665" s="1"/>
      <c r="U1665" s="1"/>
      <c r="V1665" s="1" t="s">
        <v>14386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6657</v>
      </c>
      <c r="G1666" s="1" t="s">
        <v>8279</v>
      </c>
      <c r="H1666" s="1" t="s">
        <v>9869</v>
      </c>
      <c r="I1666" s="1" t="s">
        <v>11492</v>
      </c>
      <c r="J1666" s="1"/>
      <c r="K1666" s="1" t="s">
        <v>24729</v>
      </c>
      <c r="L1666" s="1" t="s">
        <v>1664</v>
      </c>
      <c r="M1666" s="1" t="s">
        <v>13165</v>
      </c>
      <c r="N1666" s="1" t="s">
        <v>13173</v>
      </c>
      <c r="O1666" s="1" t="s">
        <v>1664</v>
      </c>
      <c r="P1666" s="1" t="s">
        <v>24778</v>
      </c>
      <c r="Q1666" s="1" t="s">
        <v>25814</v>
      </c>
      <c r="R1666" s="1" t="s">
        <v>14376</v>
      </c>
      <c r="S1666" s="1" t="s">
        <v>1664</v>
      </c>
      <c r="T1666" s="1"/>
      <c r="U1666" s="1"/>
      <c r="V1666" s="1" t="s">
        <v>14386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5052</v>
      </c>
      <c r="G1667" s="1" t="s">
        <v>8280</v>
      </c>
      <c r="H1667" s="1" t="s">
        <v>9870</v>
      </c>
      <c r="I1667" s="1" t="s">
        <v>11493</v>
      </c>
      <c r="J1667" s="1"/>
      <c r="K1667" s="1" t="s">
        <v>24729</v>
      </c>
      <c r="L1667" s="1" t="s">
        <v>1665</v>
      </c>
      <c r="M1667" s="1" t="s">
        <v>13166</v>
      </c>
      <c r="N1667" s="1" t="s">
        <v>13173</v>
      </c>
      <c r="O1667" s="1" t="s">
        <v>1665</v>
      </c>
      <c r="P1667" s="1" t="s">
        <v>24778</v>
      </c>
      <c r="Q1667" s="1" t="s">
        <v>25815</v>
      </c>
      <c r="R1667" s="1" t="s">
        <v>14376</v>
      </c>
      <c r="S1667" s="1" t="s">
        <v>1665</v>
      </c>
      <c r="T1667" s="1"/>
      <c r="U1667" s="1"/>
      <c r="V1667" s="1" t="s">
        <v>14386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8281</v>
      </c>
      <c r="H1668" s="1" t="s">
        <v>9871</v>
      </c>
      <c r="I1668" s="1" t="s">
        <v>11494</v>
      </c>
      <c r="J1668" s="1"/>
      <c r="K1668" s="1" t="s">
        <v>24729</v>
      </c>
      <c r="L1668" s="1" t="s">
        <v>1666</v>
      </c>
      <c r="M1668" s="1" t="s">
        <v>13167</v>
      </c>
      <c r="N1668" s="1" t="s">
        <v>13173</v>
      </c>
      <c r="O1668" s="1" t="s">
        <v>1666</v>
      </c>
      <c r="P1668" s="1" t="s">
        <v>24778</v>
      </c>
      <c r="Q1668" s="1" t="s">
        <v>25816</v>
      </c>
      <c r="R1668" s="1" t="s">
        <v>14376</v>
      </c>
      <c r="S1668" s="1" t="s">
        <v>1666</v>
      </c>
      <c r="T1668" s="1"/>
      <c r="U1668" s="1"/>
      <c r="V1668" s="1" t="s">
        <v>14386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8282</v>
      </c>
      <c r="H1669" s="1" t="s">
        <v>9870</v>
      </c>
      <c r="I1669" s="1" t="s">
        <v>11495</v>
      </c>
      <c r="J1669" s="1"/>
      <c r="K1669" s="1" t="s">
        <v>24729</v>
      </c>
      <c r="L1669" s="1" t="s">
        <v>1667</v>
      </c>
      <c r="M1669" s="1" t="s">
        <v>13168</v>
      </c>
      <c r="N1669" s="1" t="s">
        <v>13173</v>
      </c>
      <c r="O1669" s="1" t="s">
        <v>1667</v>
      </c>
      <c r="P1669" s="1" t="s">
        <v>24779</v>
      </c>
      <c r="Q1669" s="1" t="s">
        <v>24779</v>
      </c>
      <c r="R1669" s="1" t="s">
        <v>14376</v>
      </c>
      <c r="S1669" s="1" t="s">
        <v>1667</v>
      </c>
      <c r="T1669" s="1"/>
      <c r="U1669" s="1" t="s">
        <v>25864</v>
      </c>
      <c r="V1669" s="1" t="s">
        <v>14386</v>
      </c>
      <c r="W1669" s="1" t="s">
        <v>1667</v>
      </c>
      <c r="X1669" s="1" t="s">
        <v>25882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8283</v>
      </c>
      <c r="H1670" s="1" t="s">
        <v>9872</v>
      </c>
      <c r="I1670" s="1" t="s">
        <v>11496</v>
      </c>
      <c r="J1670" s="1"/>
      <c r="K1670" s="1" t="s">
        <v>24729</v>
      </c>
      <c r="L1670" s="1" t="s">
        <v>1668</v>
      </c>
      <c r="M1670" s="1" t="s">
        <v>13169</v>
      </c>
      <c r="N1670" s="1" t="s">
        <v>13173</v>
      </c>
      <c r="O1670" s="1" t="s">
        <v>1668</v>
      </c>
      <c r="P1670" s="1" t="s">
        <v>24779</v>
      </c>
      <c r="Q1670" s="1" t="s">
        <v>24779</v>
      </c>
      <c r="R1670" s="1" t="s">
        <v>14376</v>
      </c>
      <c r="S1670" s="1" t="s">
        <v>1668</v>
      </c>
      <c r="T1670" s="1"/>
      <c r="U1670" s="1"/>
      <c r="V1670" s="1" t="s">
        <v>14386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8284</v>
      </c>
      <c r="H1671" s="1" t="s">
        <v>9873</v>
      </c>
      <c r="I1671" s="1" t="s">
        <v>11497</v>
      </c>
      <c r="J1671" s="1"/>
      <c r="K1671" s="1" t="s">
        <v>24729</v>
      </c>
      <c r="L1671" s="1" t="s">
        <v>1669</v>
      </c>
      <c r="M1671" s="1" t="s">
        <v>13170</v>
      </c>
      <c r="N1671" s="1" t="s">
        <v>13173</v>
      </c>
      <c r="O1671" s="1" t="s">
        <v>1669</v>
      </c>
      <c r="P1671" s="1" t="s">
        <v>24779</v>
      </c>
      <c r="Q1671" s="1" t="s">
        <v>24779</v>
      </c>
      <c r="R1671" s="1" t="s">
        <v>14376</v>
      </c>
      <c r="S1671" s="1" t="s">
        <v>1669</v>
      </c>
      <c r="T1671" s="1"/>
      <c r="U1671" s="1"/>
      <c r="V1671" s="1" t="s">
        <v>14386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8285</v>
      </c>
      <c r="H1672" s="1" t="s">
        <v>9874</v>
      </c>
      <c r="I1672" s="1" t="s">
        <v>11498</v>
      </c>
      <c r="J1672" s="1"/>
      <c r="K1672" s="1" t="s">
        <v>24729</v>
      </c>
      <c r="L1672" s="1" t="s">
        <v>1670</v>
      </c>
      <c r="M1672" s="1" t="s">
        <v>13171</v>
      </c>
      <c r="N1672" s="1" t="s">
        <v>13173</v>
      </c>
      <c r="O1672" s="1" t="s">
        <v>1670</v>
      </c>
      <c r="P1672" s="1" t="s">
        <v>24779</v>
      </c>
      <c r="Q1672" s="1" t="s">
        <v>24779</v>
      </c>
      <c r="R1672" s="1" t="s">
        <v>14376</v>
      </c>
      <c r="S1672" s="1" t="s">
        <v>1670</v>
      </c>
      <c r="T1672" s="1"/>
      <c r="U1672" s="1"/>
      <c r="V1672" s="1" t="s">
        <v>14386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8286</v>
      </c>
      <c r="H1673" s="1" t="s">
        <v>9875</v>
      </c>
      <c r="I1673" s="1" t="s">
        <v>11499</v>
      </c>
      <c r="J1673" s="1"/>
      <c r="K1673" s="1" t="s">
        <v>24729</v>
      </c>
      <c r="L1673" s="1" t="s">
        <v>1671</v>
      </c>
      <c r="M1673" s="1" t="s">
        <v>13172</v>
      </c>
      <c r="N1673" s="1" t="s">
        <v>13173</v>
      </c>
      <c r="O1673" s="1" t="s">
        <v>1671</v>
      </c>
      <c r="P1673" s="1" t="s">
        <v>24779</v>
      </c>
      <c r="Q1673" s="1" t="s">
        <v>24779</v>
      </c>
      <c r="R1673" s="1" t="s">
        <v>14376</v>
      </c>
      <c r="S1673" s="1" t="s">
        <v>1671</v>
      </c>
      <c r="T1673" s="1"/>
      <c r="U1673" s="1"/>
      <c r="V1673" s="1" t="s">
        <v>14386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21416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20683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20684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20685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20686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20688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20689</v>
      </c>
      <c r="B1700" s="1" t="s">
        <v>20700</v>
      </c>
      <c r="C1700" s="1" t="s">
        <v>20701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20690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20691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20692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20693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20694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20695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20696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20697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21417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2021-10-10T14:19:37Z</dcterms:created>
  <dcterms:modified xsi:type="dcterms:W3CDTF">2021-10-10T14:19:37Z</dcterms:modified>
</cp:coreProperties>
</file>